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信息表" sheetId="1" r:id="rId1"/>
    <sheet name="hideSheet" sheetId="2" state="hidden" r:id="rId2"/>
  </sheets>
  <definedNames>
    <definedName name="身份证件类型">hideSheet!$B$1:$E$1</definedName>
    <definedName name="性别">hideSheet!$B$2:$C$2</definedName>
    <definedName name="证件类型名称">hideSheet!$B$3:$M$3</definedName>
    <definedName name="企业行业">hideSheet!$B$4:$S$4</definedName>
    <definedName name="商品贸易专题_一带一路国际展区">hideSheet!$B$5:$AR$5</definedName>
    <definedName name="企业类型">hideSheet!$B$6:$G$6</definedName>
    <definedName name="单位类型">hideSheet!$B$7:$C$7</definedName>
    <definedName name="先进技术专题">hideSheet!$B$8:$E$8</definedName>
    <definedName name="投资合作专题">hideSheet!$B$9:$Y$9</definedName>
    <definedName name="魅力之城专题">hideSheet!$B$10:$C$10</definedName>
    <definedName name="服务贸易专题">hideSheet!$B$11:$S$11</definedName>
    <definedName name="商品贸易专题_东盟商品展区">hideSheet!$B$12:$AR$12</definedName>
    <definedName name="商品贸易专题_中国商品">hideSheet!$B$13:$AZ$13</definedName>
    <definedName name="级别">hideSheet!$B$14:$O$14</definedName>
    <definedName name="参会意向专题">hideSheet!$B$15:$H$15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<sst xmlns="http://schemas.openxmlformats.org/spreadsheetml/2006/main" count="340" uniqueCount="255">
  <si>
    <t>中国-东盟博览会证件办理个人基础信息采集表（黄色部分不需要填写）</t>
  </si>
  <si>
    <t>个人基础信息</t>
  </si>
  <si>
    <t>企业基础信息</t>
  </si>
  <si>
    <t>温馨提示：单位类型为“行政事业单位”时，只需完善个人信息填报；若单位类型为“企业商协会”时，需要完善个人基础信息和企业基础信息填报</t>
  </si>
  <si>
    <t>温馨提示：单位类型选择“企业商协会类型”时，需要完善企业基础信息填报</t>
  </si>
  <si>
    <t>姓名
(Name)</t>
  </si>
  <si>
    <t>国家/地区
(Country/Area)</t>
  </si>
  <si>
    <t>身份证件类型
(Identity Card Type)</t>
  </si>
  <si>
    <t>证件号
(Identity Card Number)</t>
  </si>
  <si>
    <t>性别
(Gender)</t>
  </si>
  <si>
    <t>生日
(birthday)</t>
  </si>
  <si>
    <t>单位名称
(Company Name)</t>
  </si>
  <si>
    <t>级别
(Level)</t>
  </si>
  <si>
    <t>手机
(Phone)</t>
  </si>
  <si>
    <t>邮箱
(Email)</t>
  </si>
  <si>
    <t>电子照片</t>
  </si>
  <si>
    <t>职务</t>
  </si>
  <si>
    <t>申请证件类型</t>
  </si>
  <si>
    <t>单位类型</t>
  </si>
  <si>
    <t>统一社会信用代码
(Unified Social Credit Code)</t>
  </si>
  <si>
    <t>企业所属行业
(Industry)</t>
  </si>
  <si>
    <t>企业类型
(Enterprise Type)</t>
  </si>
  <si>
    <t>参会意向专题
(Category of Interest for Business Matching)</t>
  </si>
  <si>
    <t>参会意向专题(Category of Interest for Business Matching)</t>
  </si>
  <si>
    <r>
      <rPr>
        <sz val="11"/>
        <color rgb="FFFF0000"/>
        <rFont val="宋体"/>
        <charset val="134"/>
      </rPr>
      <t>【必填项】</t>
    </r>
    <r>
      <rPr>
        <sz val="11"/>
        <color rgb="FFFF0000"/>
        <rFont val="Calibri"/>
        <charset val="134"/>
      </rPr>
      <t xml:space="preserve"> </t>
    </r>
    <r>
      <rPr>
        <sz val="11"/>
        <color rgb="FFFF0000"/>
        <rFont val="宋体"/>
        <charset val="134"/>
      </rPr>
      <t>最多</t>
    </r>
    <r>
      <rPr>
        <sz val="11"/>
        <color rgb="FFFF0000"/>
        <rFont val="Calibri"/>
        <charset val="134"/>
      </rPr>
      <t>50</t>
    </r>
    <r>
      <rPr>
        <sz val="11"/>
        <color rgb="FFFF0000"/>
        <rFont val="宋体"/>
        <charset val="134"/>
      </rPr>
      <t>个字符</t>
    </r>
  </si>
  <si>
    <t>【必填项】 如果是国内,请填写城市(比如苏州市,北京城区,重庆郊区); 如果是国外,请填写国家(比如美国)</t>
  </si>
  <si>
    <t>【必填项】 下拉选择</t>
  </si>
  <si>
    <t>【必填项】 最多60个字符</t>
  </si>
  <si>
    <t>【必填项】 选择</t>
  </si>
  <si>
    <t>【必填项】 生日格式 yyyy-MM-dd 生日的年龄必须是&gt;=18并且&lt;76</t>
  </si>
  <si>
    <t>【必填项】 最多150个字符</t>
  </si>
  <si>
    <t>【非必填项】 选择</t>
  </si>
  <si>
    <t>【必填项】</t>
  </si>
  <si>
    <t>【非必填】最多50个字符,邮箱规则校验</t>
  </si>
  <si>
    <t>近期免冠证件照，大小要求10k-5M，建议尺寸480*640，jpg、png、jpeg格式。（所有证件申办人员的相片必须使用与之对应的身份证号命名，然后统一打成压缩包的形式。）</t>
  </si>
  <si>
    <t>【非必填项】</t>
  </si>
  <si>
    <t>【必填项】下拉选择</t>
  </si>
  <si>
    <t xml:space="preserve">【必填项】 </t>
  </si>
  <si>
    <t>【必填项】 下拉选择，选择感兴趣的专题展区</t>
  </si>
  <si>
    <t>【必填项】 下拉选择，选择感兴趣的展品类目</t>
  </si>
  <si>
    <t>注：黄色部分不需要填写</t>
  </si>
  <si>
    <t>身份证件类型</t>
  </si>
  <si>
    <t>身份证</t>
  </si>
  <si>
    <t>护照</t>
  </si>
  <si>
    <t>港澳居民来往内地通行证</t>
  </si>
  <si>
    <t>台湾居民来往大陆通行证</t>
  </si>
  <si>
    <t>性别</t>
  </si>
  <si>
    <t>男</t>
  </si>
  <si>
    <t>女</t>
  </si>
  <si>
    <t>证件类型名称</t>
  </si>
  <si>
    <t>嘉宾证</t>
  </si>
  <si>
    <t>巡馆参展商</t>
  </si>
  <si>
    <t>部长徽章</t>
  </si>
  <si>
    <t>专业观众</t>
  </si>
  <si>
    <t>随团工作人员(中)</t>
  </si>
  <si>
    <t>贵宾证</t>
  </si>
  <si>
    <t>记者</t>
  </si>
  <si>
    <t>工作人员</t>
  </si>
  <si>
    <t>工作人员证</t>
  </si>
  <si>
    <t>随团警卫(外)</t>
  </si>
  <si>
    <t>随团译员(外)</t>
  </si>
  <si>
    <t>随团工作人员(外)</t>
  </si>
  <si>
    <t>企业行业</t>
  </si>
  <si>
    <t>农、林、牧、渔业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</si>
  <si>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</si>
  <si>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</si>
  <si>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</si>
  <si>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</si>
  <si>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</si>
  <si>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</si>
  <si>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</si>
  <si>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</si>
  <si>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</si>
  <si>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</si>
  <si>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</si>
  <si>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</si>
  <si>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</si>
  <si>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</si>
  <si>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</si>
  <si>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</si>
  <si>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</si>
  <si>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商品贸易专题_一带一路国际展区</t>
  </si>
  <si>
    <t>服务业产品_科技</t>
  </si>
  <si>
    <t>生活消费品_家居用品_洗浴用品</t>
  </si>
  <si>
    <t>生活消费品_家居用品_清洁用品</t>
  </si>
  <si>
    <t>食品及饮料_食品_保健食品</t>
  </si>
  <si>
    <t>服务业产品_其他服务业产品</t>
  </si>
  <si>
    <t>服务业产品_咨询</t>
  </si>
  <si>
    <t>服务业产品_投资</t>
  </si>
  <si>
    <t>服务业产品_金融服务</t>
  </si>
  <si>
    <t>服务业产品_教育</t>
  </si>
  <si>
    <t>服务业产品_旅游</t>
  </si>
  <si>
    <t>生活消费品_玉器及珠宝_其他珠宝玉器</t>
  </si>
  <si>
    <t>生活消费品_玉器及珠宝_珍珠</t>
  </si>
  <si>
    <t>生活消费品_玉器及珠宝_宝石</t>
  </si>
  <si>
    <t>生活消费品_玉器及珠宝_玉器</t>
  </si>
  <si>
    <t>生活消费品_特色工艺品及礼品_其他工艺品及礼品</t>
  </si>
  <si>
    <t>生活消费品_特色工艺品及礼品_礼品</t>
  </si>
  <si>
    <t>生活消费品_特色工艺品及礼品_艺术品</t>
  </si>
  <si>
    <t>生活消费品_特色工艺品及礼品_木制手工艺品</t>
  </si>
  <si>
    <t>生活消费品_家居用品_家居装饰品</t>
  </si>
  <si>
    <t>生活消费品_家居用品_美容产品</t>
  </si>
  <si>
    <t>生活消费品_家居用品_保健用品</t>
  </si>
  <si>
    <t>生活消费品_家居用品_护肤品</t>
  </si>
  <si>
    <t>生活消费品_家居用品_一般家居用品</t>
  </si>
  <si>
    <t>生活消费品_家居用品_护理用品</t>
  </si>
  <si>
    <t>生活消费品_家具_其他家具</t>
  </si>
  <si>
    <t>生活消费品_家具_零配件</t>
  </si>
  <si>
    <t>生活消费品_家具_家具半成品</t>
  </si>
  <si>
    <t>生活消费品_家具_木制家具</t>
  </si>
  <si>
    <t>生活消费品_其他生活消费品</t>
  </si>
  <si>
    <t>生活消费品_其他家居用品</t>
  </si>
  <si>
    <t>大宗商品_其他大宗商品</t>
  </si>
  <si>
    <t>大宗商品_棕榈油</t>
  </si>
  <si>
    <t>大宗商品_橡胶</t>
  </si>
  <si>
    <t>大宗商品_大米</t>
  </si>
  <si>
    <t>食品及饮料_饮料_其他饮料</t>
  </si>
  <si>
    <t>食品及饮料_饮料_酒类</t>
  </si>
  <si>
    <t>食品及饮料_饮料_果汁</t>
  </si>
  <si>
    <t>食品及饮料_饮料_茶</t>
  </si>
  <si>
    <t>食品及饮料_饮料_咖啡</t>
  </si>
  <si>
    <t>食品及饮料_食品_其他食品</t>
  </si>
  <si>
    <t>食品及饮料_食品_调味品</t>
  </si>
  <si>
    <t>食品及饮料_食品_清真食品</t>
  </si>
  <si>
    <t>食品及饮料_食品_休闲食品</t>
  </si>
  <si>
    <t>企业类型</t>
  </si>
  <si>
    <t>零售商</t>
  </si>
  <si>
    <t>经销商</t>
  </si>
  <si>
    <t>批发商</t>
  </si>
  <si>
    <t>进出口商</t>
  </si>
  <si>
    <t>生产商</t>
  </si>
  <si>
    <t>其他</t>
  </si>
  <si>
    <t>企业商协会</t>
  </si>
  <si>
    <t>行政事业单位</t>
  </si>
  <si>
    <t>先进技术专题</t>
  </si>
  <si>
    <t>先进制造</t>
  </si>
  <si>
    <t>互联网+健康</t>
  </si>
  <si>
    <t>互联网+农业</t>
  </si>
  <si>
    <t>可持续发展</t>
  </si>
  <si>
    <t>投资合作专题</t>
  </si>
  <si>
    <t>智慧农业展区_中国—东盟农业合作成就</t>
  </si>
  <si>
    <t>智慧农业展区_数字农业技术发展成果</t>
  </si>
  <si>
    <t>智慧农业展区_智慧农业应用</t>
  </si>
  <si>
    <t>智慧农业展区_现代农业示范园区</t>
  </si>
  <si>
    <t>环保合作展区_资源综合利用</t>
  </si>
  <si>
    <t>环保合作展区_污染治理</t>
  </si>
  <si>
    <t>乡村振兴展区_农业农村现代化建设</t>
  </si>
  <si>
    <t>乡村振兴展区_乡村振兴示范产业</t>
  </si>
  <si>
    <t>东博会 峰会20周年成果展区_发展历程、主要成果、重要经验、未来展望</t>
  </si>
  <si>
    <t>环保合作展区_固废处置</t>
  </si>
  <si>
    <t>中央企业展区_其他</t>
  </si>
  <si>
    <t>中央企业展区_国际经贸合作、高端装备制造、基础设施建设、国际物流</t>
  </si>
  <si>
    <t>环保合作展区_中国—东盟生态环境合作历程</t>
  </si>
  <si>
    <t>服务国家重点战略展区_园区合作及其他</t>
  </si>
  <si>
    <t>服务国家重点战略展区_省市合作</t>
  </si>
  <si>
    <t>环保合作展区_环境监测与检测</t>
  </si>
  <si>
    <t>环保合作展区_生态保护及修复</t>
  </si>
  <si>
    <t>乡村振兴展区_脱贫攻坚成果</t>
  </si>
  <si>
    <t>上市公司展区_国家重点科创产品及成果</t>
  </si>
  <si>
    <t>上市公司展区_新材料应用</t>
  </si>
  <si>
    <t>上市公司展区_上市金融服务</t>
  </si>
  <si>
    <t>上市公司展区_境内外上市服务</t>
  </si>
  <si>
    <t>服务国家重点战略展区_陆海新通道</t>
  </si>
  <si>
    <t>服务国家重点战略展区_粤港澳大湾区</t>
  </si>
  <si>
    <t>魅力之城专题</t>
  </si>
  <si>
    <t>中国“魅力之城”杭州展区</t>
  </si>
  <si>
    <t>东盟国家“魅力之城”展区</t>
  </si>
  <si>
    <t>服务贸易专题</t>
  </si>
  <si>
    <t>工业设计展区_工业设计产业生态体系</t>
  </si>
  <si>
    <t>工业设计展区_工业设计优秀合作成果</t>
  </si>
  <si>
    <t>工业设计展区_工业设计先进产品技术</t>
  </si>
  <si>
    <t>其他服务展区_其他服务</t>
  </si>
  <si>
    <t>其他服务展区_法律</t>
  </si>
  <si>
    <t>其他服务展区_通关</t>
  </si>
  <si>
    <t>其他服务展区_检验检疫</t>
  </si>
  <si>
    <t>其他服务展区_质检</t>
  </si>
  <si>
    <t>其他服务展区_物流</t>
  </si>
  <si>
    <t>金融服务展区_跨境金融区块链服务</t>
  </si>
  <si>
    <t>金融服务展区_数字金融</t>
  </si>
  <si>
    <t>金融服务展区_普惠金融</t>
  </si>
  <si>
    <t>金融服务展区_绿色金融</t>
  </si>
  <si>
    <t>金融服务展区_互联网金融</t>
  </si>
  <si>
    <t>金融服务展区_科技金融</t>
  </si>
  <si>
    <t>金融服务展区_信用贷款</t>
  </si>
  <si>
    <t>金融服务展区_信用保险</t>
  </si>
  <si>
    <t>金融服务展区_人民币结算</t>
  </si>
  <si>
    <t>商品贸易专题_东盟商品展区</t>
  </si>
  <si>
    <t>生活消费品_特色工艺品及礼品_其他</t>
  </si>
  <si>
    <t>商品贸易专题_中国商品</t>
  </si>
  <si>
    <t>智能装备展区_智慧能源及电力_其他</t>
  </si>
  <si>
    <t>智能装备展区_智慧能源及电力_新能源技术及应用</t>
  </si>
  <si>
    <t>智能装备展区_智慧能源及电力_能源存储系统</t>
  </si>
  <si>
    <t>智能装备展区_智慧能源及电力_智慧能源方案</t>
  </si>
  <si>
    <t>智能装备展区_智慧能源及电力_太阳能、风能、核能等发电设备</t>
  </si>
  <si>
    <t>智能装备展区_新能源及智能网联汽车_其他</t>
  </si>
  <si>
    <t>智能装备展区_新能源及智能网联汽车_智能驾驶</t>
  </si>
  <si>
    <t>智能装备展区_工程机械及运输车辆_挖掘机、装载机、叉车、起重机、矿山机械等工程机械</t>
  </si>
  <si>
    <t>智能装备展区_食品加工及包装设备_清洗、杀菌、干燥、冷藏冷冻等配套设备</t>
  </si>
  <si>
    <t>绿色建材与智能家居展区_智能生活科技产品</t>
  </si>
  <si>
    <t>绿色建材与智能家居展区_智能家居控制系统</t>
  </si>
  <si>
    <t>绿色建材与智能家居展区_装配式建筑</t>
  </si>
  <si>
    <t>智能装备展区_其他</t>
  </si>
  <si>
    <t>数字技术展区_信息技术</t>
  </si>
  <si>
    <t>数字技术展区_智慧城市</t>
  </si>
  <si>
    <t>数字技术展区_数字生活</t>
  </si>
  <si>
    <t>数字技术展区_照明科技</t>
  </si>
  <si>
    <t>绿色建材与智能家居展区_装修辅料</t>
  </si>
  <si>
    <t>绿色建材与智能家居展区_装饰材料</t>
  </si>
  <si>
    <t>智能装备展区_应急抗险_风险防控</t>
  </si>
  <si>
    <t>智能装备展区_应急抗险_预警监测</t>
  </si>
  <si>
    <t>智能装备展区_应急抗险_应急管理服务</t>
  </si>
  <si>
    <t>智能装备展区_应急抗险_应急救援</t>
  </si>
  <si>
    <t>桂品出海展区_广西“桂系精品”</t>
  </si>
  <si>
    <t>桂品出海展区_1至19届东博会以来通过东博会平台走进东盟国家的展品</t>
  </si>
  <si>
    <t>桂品出海展区_通过广西口岸出口东盟国家的商品</t>
  </si>
  <si>
    <t>时尚生活（纺织品）展区_新型纺织品</t>
  </si>
  <si>
    <t>时尚生活（纺织品）展区_科技面料</t>
  </si>
  <si>
    <t>时尚生活（纺织品）展区_AI设计</t>
  </si>
  <si>
    <t>时尚生活（纺织品）展区_绿色原辅料</t>
  </si>
  <si>
    <t>智能装备展区_新能源及智能网联汽车_车身装饰</t>
  </si>
  <si>
    <t>智能装备展区_应急抗险_智慧消防</t>
  </si>
  <si>
    <t>智能装备展区_食品加工及包装设备_各类固态、液态、颗粒包装及制袋封口、标签印刷、激光打码等包装设备</t>
  </si>
  <si>
    <t>智能装备展区_工程机械及运输车辆_工程车辆、乘用车、载货车等运输车辆</t>
  </si>
  <si>
    <t>智能装备展区_新能源及智能网联汽车_新能源乘用车、商用车、物流车、氢燃料电池汽车等整车展示</t>
  </si>
  <si>
    <t>智能装备展区_食品加工及包装设备_食品包装及餐饮配套等加工设备</t>
  </si>
  <si>
    <t>智能装备展区_新能源及智能网联汽车_充换电和配套设施</t>
  </si>
  <si>
    <t>智能装备展区_新能源及智能网联汽车_汽车零部件</t>
  </si>
  <si>
    <t>智能装备展区_食品加工及包装设备_其他食包机械</t>
  </si>
  <si>
    <t>绿色建材与智能家居展区_其他</t>
  </si>
  <si>
    <t>绿色建材与智能家居展区_门窗幕墙_铝合金门窗</t>
  </si>
  <si>
    <t>绿色建材与智能家居展区_门窗幕墙_天花吊顶</t>
  </si>
  <si>
    <t>绿色建材与智能家居展区_门窗幕墙_铝型材</t>
  </si>
  <si>
    <t>绿色建材与智能家居展区_门窗幕墙_轻质墙体</t>
  </si>
  <si>
    <t>绿色建材与智能家居展区_门窗幕墙_系统门窗</t>
  </si>
  <si>
    <t>文旅康养展区_休闲旅游装备制造</t>
  </si>
  <si>
    <t>文旅康养展区_康养项目及服务</t>
  </si>
  <si>
    <t>文旅康养展区_文旅创意商品</t>
  </si>
  <si>
    <t>文旅康养展区_城市文旅形象、文旅基地</t>
  </si>
  <si>
    <t>智能装备展区_工程机械及运输车辆_其他工程机械</t>
  </si>
  <si>
    <t>智能装备展区_新能源及智能网联汽车_智能网联汽车及技术</t>
  </si>
  <si>
    <t>级别</t>
  </si>
  <si>
    <t>正部级</t>
  </si>
  <si>
    <t>副部级</t>
  </si>
  <si>
    <t>中管司局级（按副部级接待）</t>
  </si>
  <si>
    <t>司局级（按副部级接待）</t>
  </si>
  <si>
    <t>企业家（按副部级接待）</t>
  </si>
  <si>
    <t>金融家（按副部级接待）</t>
  </si>
  <si>
    <t>院士（按副部级接待）</t>
  </si>
  <si>
    <t>其他（按副部级接待）</t>
  </si>
  <si>
    <t>司局级</t>
  </si>
  <si>
    <t>军级</t>
  </si>
  <si>
    <t>副军级</t>
  </si>
  <si>
    <t>中将</t>
  </si>
  <si>
    <t>少将</t>
  </si>
  <si>
    <t>参会意向专题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</si>
</sst>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6"/>
      <color rgb="FFFF0000"/>
      <name val="宋体"/>
      <charset val="134"/>
    </font>
    <font>
      <b/>
      <sz val="14"/>
      <color indexed="8"/>
      <name val="宋体"/>
      <charset val="134"/>
    </font>
    <font>
      <sz val="11"/>
      <color rgb="FFFF0000"/>
      <name val="宋体"/>
      <charset val="134"/>
    </font>
    <font>
      <sz val="11"/>
      <color indexed="10"/>
      <name val="Calibri"/>
      <charset val="134"/>
    </font>
    <font>
      <sz val="18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0" fillId="0" borderId="0" xfId="0" applyNumberFormat="1" applyFont="1">
      <alignment vertical="center"/>
    </xf>
    <xf numFmtId="49" fontId="6" fillId="0" borderId="0" xfId="0" applyNumberFormat="1" applyFont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Formulas="1" tabSelected="1" zoomScale="60" zoomScaleNormal="60" workbookViewId="0">
      <selection activeCell="Q32" sqref="Q32"/>
    </sheetView>
  </sheetViews>
  <sheetFormatPr defaultColWidth="9" defaultRowHeight="13.5"/>
  <cols>
    <col min="1" max="1" width="8.46666666666667" customWidth="1"/>
    <col min="2" max="2" width="11.0083333333333" style="1" customWidth="1"/>
    <col min="3" max="3" width="16.325" style="1" customWidth="1"/>
    <col min="4" max="4" width="15.2666666666667" style="1" customWidth="1"/>
    <col min="5" max="5" width="6.03333333333333" style="1" customWidth="1"/>
    <col min="6" max="6" width="11.675" style="1" customWidth="1"/>
    <col min="7" max="7" width="16.3666666666667" style="1" customWidth="1"/>
    <col min="8" max="8" width="8.8" style="1" customWidth="1"/>
    <col min="9" max="9" width="8.36666666666667" style="1" customWidth="1"/>
    <col min="10" max="10" width="14.275" style="1" customWidth="1"/>
    <col min="11" max="11" width="13.0583333333333" style="1" customWidth="1"/>
    <col min="12" max="12" width="8.19166666666667" style="1" customWidth="1"/>
    <col min="13" max="13" width="10.2416666666667" style="1" customWidth="1"/>
    <col min="14" max="14" width="9.18333333333333" style="1" customWidth="1"/>
    <col min="15" max="15" width="23.7833333333333" style="1" customWidth="1"/>
    <col min="16" max="16" width="15.1083333333333" style="1" customWidth="1"/>
    <col min="17" max="17" width="18.5833333333333" style="1" customWidth="1"/>
    <col min="18" max="18" width="25" style="1" customWidth="1"/>
    <col min="19" max="19" width="18.425" style="1" customWidth="1"/>
    <col min="20" max="20" width="11.675" customWidth="1"/>
  </cols>
  <sheetData>
    <row r="1" ht="31" customHeight="1" spans="1:19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/>
      <c r="L1" s="3" t="s">
        <v>1</v>
      </c>
      <c r="M1" s="3" t="s">
        <v>1</v>
      </c>
      <c r="N1" s="11" t="s">
        <v>1</v>
      </c>
      <c r="O1" s="12" t="s">
        <v>2</v>
      </c>
      <c r="P1" s="12" t="s">
        <v>2</v>
      </c>
      <c r="Q1" s="12" t="s">
        <v>2</v>
      </c>
      <c r="R1" s="12" t="s">
        <v>2</v>
      </c>
      <c r="S1" s="14" t="s">
        <v>2</v>
      </c>
    </row>
    <row r="2" ht="31" customHeight="1" spans="1:19">
      <c r="A2" s="4" t="s">
        <v>3</v>
      </c>
      <c r="B2" s="4" t="s">
        <v>3</v>
      </c>
      <c r="C2" s="4" t="s">
        <v>3</v>
      </c>
      <c r="D2" s="4" t="s">
        <v>3</v>
      </c>
      <c r="E2" s="4" t="s">
        <v>3</v>
      </c>
      <c r="F2" s="4" t="s">
        <v>3</v>
      </c>
      <c r="G2" s="4" t="s">
        <v>3</v>
      </c>
      <c r="H2" s="4" t="s">
        <v>3</v>
      </c>
      <c r="I2" s="4" t="s">
        <v>3</v>
      </c>
      <c r="J2" s="4" t="s">
        <v>3</v>
      </c>
      <c r="K2" s="4"/>
      <c r="L2" s="4" t="s">
        <v>3</v>
      </c>
      <c r="M2" s="4" t="s">
        <v>3</v>
      </c>
      <c r="N2" s="4" t="s">
        <v>3</v>
      </c>
      <c r="O2" s="13" t="s">
        <v>4</v>
      </c>
      <c r="P2" s="13" t="s">
        <v>4</v>
      </c>
      <c r="Q2" s="13" t="s">
        <v>4</v>
      </c>
      <c r="R2" s="13" t="s">
        <v>4</v>
      </c>
      <c r="S2" s="13" t="s">
        <v>4</v>
      </c>
    </row>
    <row r="3" ht="75" spans="1:2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6" t="s">
        <v>17</v>
      </c>
      <c r="N3" s="6" t="s">
        <v>18</v>
      </c>
      <c r="O3" s="5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15"/>
    </row>
    <row r="4" ht="131" customHeight="1" spans="1:19">
      <c r="A4" s="7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7" t="s">
        <v>34</v>
      </c>
      <c r="L4" s="8" t="s">
        <v>35</v>
      </c>
      <c r="M4" s="8" t="s">
        <v>36</v>
      </c>
      <c r="N4" s="8" t="s">
        <v>36</v>
      </c>
      <c r="O4" s="8" t="s">
        <v>37</v>
      </c>
      <c r="P4" s="8" t="s">
        <v>36</v>
      </c>
      <c r="Q4" s="8" t="s">
        <v>36</v>
      </c>
      <c r="R4" s="8" t="s">
        <v>38</v>
      </c>
      <c r="S4" s="8" t="s">
        <v>39</v>
      </c>
    </row>
    <row r="5" spans="1:1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9" ht="54" customHeight="1" spans="2:2">
      <c r="B9" s="10" t="s">
        <v>40</v>
      </c>
    </row>
  </sheetData>
  <mergeCells count="5">
    <mergeCell ref="A1:N1"/>
    <mergeCell ref="O1:S1"/>
    <mergeCell ref="A2:N2"/>
    <mergeCell ref="O2:S2"/>
    <mergeCell ref="R3:S3"/>
  </mergeCells>
  <dataValidations count="1000">
    <dataValidation type="list" allowBlank="1" showErrorMessage="1" errorTitle="提示" error="你输入的值未在备选列表中，请下拉选择合适的值" sqref="S5">
      <formula1>INDIRECT($R$5)</formula1>
    </dataValidation>
    <dataValidation type="list" allowBlank="1" showErrorMessage="1" errorTitle="提示" error="你输入的值未在备选列表中，请下拉选择合适的值" sqref="S6">
      <formula1>INDIRECT($R$6)</formula1>
    </dataValidation>
    <dataValidation type="list" allowBlank="1" showErrorMessage="1" errorTitle="提示" error="你输入的值未在备选列表中，请下拉选择合适的值" sqref="S7">
      <formula1>INDIRECT($R$7)</formula1>
    </dataValidation>
    <dataValidation type="list" allowBlank="1" showErrorMessage="1" errorTitle="提示" error="你输入的值未在备选列表中，请下拉选择合适的值" sqref="S8">
      <formula1>INDIRECT($R$8)</formula1>
    </dataValidation>
    <dataValidation type="list" allowBlank="1" showErrorMessage="1" errorTitle="提示" error="你输入的值未在备选列表中，请下拉选择合适的值" sqref="S9">
      <formula1>INDIRECT($R$9)</formula1>
    </dataValidation>
    <dataValidation type="list" allowBlank="1" showErrorMessage="1" errorTitle="提示" error="你输入的值未在备选列表中，请下拉选择合适的值" sqref="S10">
      <formula1>INDIRECT($R$10)</formula1>
    </dataValidation>
    <dataValidation type="list" allowBlank="1" showErrorMessage="1" errorTitle="提示" error="你输入的值未在备选列表中，请下拉选择合适的值" sqref="S11">
      <formula1>INDIRECT($R$11)</formula1>
    </dataValidation>
    <dataValidation type="list" allowBlank="1" showErrorMessage="1" errorTitle="提示" error="你输入的值未在备选列表中，请下拉选择合适的值" sqref="S12">
      <formula1>INDIRECT($R$12)</formula1>
    </dataValidation>
    <dataValidation type="list" allowBlank="1" showErrorMessage="1" errorTitle="提示" error="你输入的值未在备选列表中，请下拉选择合适的值" sqref="S13">
      <formula1>INDIRECT($R$13)</formula1>
    </dataValidation>
    <dataValidation type="list" allowBlank="1" showErrorMessage="1" errorTitle="提示" error="你输入的值未在备选列表中，请下拉选择合适的值" sqref="S14">
      <formula1>INDIRECT($R$14)</formula1>
    </dataValidation>
    <dataValidation type="list" allowBlank="1" showErrorMessage="1" errorTitle="提示" error="你输入的值未在备选列表中，请下拉选择合适的值" sqref="S15">
      <formula1>INDIRECT($R$15)</formula1>
    </dataValidation>
    <dataValidation type="list" allowBlank="1" showErrorMessage="1" errorTitle="提示" error="你输入的值未在备选列表中，请下拉选择合适的值" sqref="S16">
      <formula1>INDIRECT($R$16)</formula1>
    </dataValidation>
    <dataValidation type="list" allowBlank="1" showErrorMessage="1" errorTitle="提示" error="你输入的值未在备选列表中，请下拉选择合适的值" sqref="S17">
      <formula1>INDIRECT($R$17)</formula1>
    </dataValidation>
    <dataValidation type="list" allowBlank="1" showErrorMessage="1" errorTitle="提示" error="你输入的值未在备选列表中，请下拉选择合适的值" sqref="S18">
      <formula1>INDIRECT($R$18)</formula1>
    </dataValidation>
    <dataValidation type="list" allowBlank="1" showErrorMessage="1" errorTitle="提示" error="你输入的值未在备选列表中，请下拉选择合适的值" sqref="S19">
      <formula1>INDIRECT($R$19)</formula1>
    </dataValidation>
    <dataValidation type="list" allowBlank="1" showErrorMessage="1" errorTitle="提示" error="你输入的值未在备选列表中，请下拉选择合适的值" sqref="S20">
      <formula1>INDIRECT($R$20)</formula1>
    </dataValidation>
    <dataValidation type="list" allowBlank="1" showErrorMessage="1" errorTitle="提示" error="你输入的值未在备选列表中，请下拉选择合适的值" sqref="S21">
      <formula1>INDIRECT($R$21)</formula1>
    </dataValidation>
    <dataValidation type="list" allowBlank="1" showErrorMessage="1" errorTitle="提示" error="你输入的值未在备选列表中，请下拉选择合适的值" sqref="S22">
      <formula1>INDIRECT($R$22)</formula1>
    </dataValidation>
    <dataValidation type="list" allowBlank="1" showErrorMessage="1" errorTitle="提示" error="你输入的值未在备选列表中，请下拉选择合适的值" sqref="S23">
      <formula1>INDIRECT($R$23)</formula1>
    </dataValidation>
    <dataValidation type="list" allowBlank="1" showErrorMessage="1" errorTitle="提示" error="你输入的值未在备选列表中，请下拉选择合适的值" sqref="S24">
      <formula1>INDIRECT($R$24)</formula1>
    </dataValidation>
    <dataValidation type="list" allowBlank="1" showErrorMessage="1" errorTitle="提示" error="你输入的值未在备选列表中，请下拉选择合适的值" sqref="S25">
      <formula1>INDIRECT($R$25)</formula1>
    </dataValidation>
    <dataValidation type="list" allowBlank="1" showErrorMessage="1" errorTitle="提示" error="你输入的值未在备选列表中，请下拉选择合适的值" sqref="S26">
      <formula1>INDIRECT($R$26)</formula1>
    </dataValidation>
    <dataValidation type="list" allowBlank="1" showErrorMessage="1" errorTitle="提示" error="你输入的值未在备选列表中，请下拉选择合适的值" sqref="S27">
      <formula1>INDIRECT($R$27)</formula1>
    </dataValidation>
    <dataValidation type="list" allowBlank="1" showErrorMessage="1" errorTitle="提示" error="你输入的值未在备选列表中，请下拉选择合适的值" sqref="S28">
      <formula1>INDIRECT($R$28)</formula1>
    </dataValidation>
    <dataValidation type="list" allowBlank="1" showErrorMessage="1" errorTitle="提示" error="你输入的值未在备选列表中，请下拉选择合适的值" sqref="S29">
      <formula1>INDIRECT($R$29)</formula1>
    </dataValidation>
    <dataValidation type="list" allowBlank="1" showErrorMessage="1" errorTitle="提示" error="你输入的值未在备选列表中，请下拉选择合适的值" sqref="S30">
      <formula1>INDIRECT($R$30)</formula1>
    </dataValidation>
    <dataValidation type="list" allowBlank="1" showErrorMessage="1" errorTitle="提示" error="你输入的值未在备选列表中，请下拉选择合适的值" sqref="S31">
      <formula1>INDIRECT($R$31)</formula1>
    </dataValidation>
    <dataValidation type="list" allowBlank="1" showErrorMessage="1" errorTitle="提示" error="你输入的值未在备选列表中，请下拉选择合适的值" sqref="S32">
      <formula1>INDIRECT($R$32)</formula1>
    </dataValidation>
    <dataValidation type="list" allowBlank="1" showErrorMessage="1" errorTitle="提示" error="你输入的值未在备选列表中，请下拉选择合适的值" sqref="S33">
      <formula1>INDIRECT($R$33)</formula1>
    </dataValidation>
    <dataValidation type="list" allowBlank="1" showErrorMessage="1" errorTitle="提示" error="你输入的值未在备选列表中，请下拉选择合适的值" sqref="S34">
      <formula1>INDIRECT($R$34)</formula1>
    </dataValidation>
    <dataValidation type="list" allowBlank="1" showErrorMessage="1" errorTitle="提示" error="你输入的值未在备选列表中，请下拉选择合适的值" sqref="S35">
      <formula1>INDIRECT($R$35)</formula1>
    </dataValidation>
    <dataValidation type="list" allowBlank="1" showErrorMessage="1" errorTitle="提示" error="你输入的值未在备选列表中，请下拉选择合适的值" sqref="S36">
      <formula1>INDIRECT($R$36)</formula1>
    </dataValidation>
    <dataValidation type="list" allowBlank="1" showErrorMessage="1" errorTitle="提示" error="你输入的值未在备选列表中，请下拉选择合适的值" sqref="S37">
      <formula1>INDIRECT($R$37)</formula1>
    </dataValidation>
    <dataValidation type="list" allowBlank="1" showErrorMessage="1" errorTitle="提示" error="你输入的值未在备选列表中，请下拉选择合适的值" sqref="S38">
      <formula1>INDIRECT($R$38)</formula1>
    </dataValidation>
    <dataValidation type="list" allowBlank="1" showErrorMessage="1" errorTitle="提示" error="你输入的值未在备选列表中，请下拉选择合适的值" sqref="S39">
      <formula1>INDIRECT($R$39)</formula1>
    </dataValidation>
    <dataValidation type="list" allowBlank="1" showErrorMessage="1" errorTitle="提示" error="你输入的值未在备选列表中，请下拉选择合适的值" sqref="S40">
      <formula1>INDIRECT($R$40)</formula1>
    </dataValidation>
    <dataValidation type="list" allowBlank="1" showErrorMessage="1" errorTitle="提示" error="你输入的值未在备选列表中，请下拉选择合适的值" sqref="S41">
      <formula1>INDIRECT($R$41)</formula1>
    </dataValidation>
    <dataValidation type="list" allowBlank="1" showErrorMessage="1" errorTitle="提示" error="你输入的值未在备选列表中，请下拉选择合适的值" sqref="S42">
      <formula1>INDIRECT($R$42)</formula1>
    </dataValidation>
    <dataValidation type="list" allowBlank="1" showErrorMessage="1" errorTitle="提示" error="你输入的值未在备选列表中，请下拉选择合适的值" sqref="S43">
      <formula1>INDIRECT($R$43)</formula1>
    </dataValidation>
    <dataValidation type="list" allowBlank="1" showErrorMessage="1" errorTitle="提示" error="你输入的值未在备选列表中，请下拉选择合适的值" sqref="S44">
      <formula1>INDIRECT($R$44)</formula1>
    </dataValidation>
    <dataValidation type="list" allowBlank="1" showErrorMessage="1" errorTitle="提示" error="你输入的值未在备选列表中，请下拉选择合适的值" sqref="S45">
      <formula1>INDIRECT($R$45)</formula1>
    </dataValidation>
    <dataValidation type="list" allowBlank="1" showErrorMessage="1" errorTitle="提示" error="你输入的值未在备选列表中，请下拉选择合适的值" sqref="S46">
      <formula1>INDIRECT($R$46)</formula1>
    </dataValidation>
    <dataValidation type="list" allowBlank="1" showErrorMessage="1" errorTitle="提示" error="你输入的值未在备选列表中，请下拉选择合适的值" sqref="S47">
      <formula1>INDIRECT($R$47)</formula1>
    </dataValidation>
    <dataValidation type="list" allowBlank="1" showErrorMessage="1" errorTitle="提示" error="你输入的值未在备选列表中，请下拉选择合适的值" sqref="S48">
      <formula1>INDIRECT($R$48)</formula1>
    </dataValidation>
    <dataValidation type="list" allowBlank="1" showErrorMessage="1" errorTitle="提示" error="你输入的值未在备选列表中，请下拉选择合适的值" sqref="S49">
      <formula1>INDIRECT($R$49)</formula1>
    </dataValidation>
    <dataValidation type="list" allowBlank="1" showErrorMessage="1" errorTitle="提示" error="你输入的值未在备选列表中，请下拉选择合适的值" sqref="S50">
      <formula1>INDIRECT($R$50)</formula1>
    </dataValidation>
    <dataValidation type="list" allowBlank="1" showErrorMessage="1" errorTitle="提示" error="你输入的值未在备选列表中，请下拉选择合适的值" sqref="S51">
      <formula1>INDIRECT($R$51)</formula1>
    </dataValidation>
    <dataValidation type="list" allowBlank="1" showErrorMessage="1" errorTitle="提示" error="你输入的值未在备选列表中，请下拉选择合适的值" sqref="S52">
      <formula1>INDIRECT($R$52)</formula1>
    </dataValidation>
    <dataValidation type="list" allowBlank="1" showErrorMessage="1" errorTitle="提示" error="你输入的值未在备选列表中，请下拉选择合适的值" sqref="S53">
      <formula1>INDIRECT($R$53)</formula1>
    </dataValidation>
    <dataValidation type="list" allowBlank="1" showErrorMessage="1" errorTitle="提示" error="你输入的值未在备选列表中，请下拉选择合适的值" sqref="S54">
      <formula1>INDIRECT($R$54)</formula1>
    </dataValidation>
    <dataValidation type="list" allowBlank="1" showErrorMessage="1" errorTitle="提示" error="你输入的值未在备选列表中，请下拉选择合适的值" sqref="S55">
      <formula1>INDIRECT($R$55)</formula1>
    </dataValidation>
    <dataValidation type="list" allowBlank="1" showErrorMessage="1" errorTitle="提示" error="你输入的值未在备选列表中，请下拉选择合适的值" sqref="S56">
      <formula1>INDIRECT($R$56)</formula1>
    </dataValidation>
    <dataValidation type="list" allowBlank="1" showErrorMessage="1" errorTitle="提示" error="你输入的值未在备选列表中，请下拉选择合适的值" sqref="S57">
      <formula1>INDIRECT($R$57)</formula1>
    </dataValidation>
    <dataValidation type="list" allowBlank="1" showErrorMessage="1" errorTitle="提示" error="你输入的值未在备选列表中，请下拉选择合适的值" sqref="S58">
      <formula1>INDIRECT($R$58)</formula1>
    </dataValidation>
    <dataValidation type="list" allowBlank="1" showErrorMessage="1" errorTitle="提示" error="你输入的值未在备选列表中，请下拉选择合适的值" sqref="S59">
      <formula1>INDIRECT($R$59)</formula1>
    </dataValidation>
    <dataValidation type="list" allowBlank="1" showErrorMessage="1" errorTitle="提示" error="你输入的值未在备选列表中，请下拉选择合适的值" sqref="S60">
      <formula1>INDIRECT($R$60)</formula1>
    </dataValidation>
    <dataValidation type="list" allowBlank="1" showErrorMessage="1" errorTitle="提示" error="你输入的值未在备选列表中，请下拉选择合适的值" sqref="S61">
      <formula1>INDIRECT($R$61)</formula1>
    </dataValidation>
    <dataValidation type="list" allowBlank="1" showErrorMessage="1" errorTitle="提示" error="你输入的值未在备选列表中，请下拉选择合适的值" sqref="S62">
      <formula1>INDIRECT($R$62)</formula1>
    </dataValidation>
    <dataValidation type="list" allowBlank="1" showErrorMessage="1" errorTitle="提示" error="你输入的值未在备选列表中，请下拉选择合适的值" sqref="S63">
      <formula1>INDIRECT($R$63)</formula1>
    </dataValidation>
    <dataValidation type="list" allowBlank="1" showErrorMessage="1" errorTitle="提示" error="你输入的值未在备选列表中，请下拉选择合适的值" sqref="S64">
      <formula1>INDIRECT($R$64)</formula1>
    </dataValidation>
    <dataValidation type="list" allowBlank="1" showErrorMessage="1" errorTitle="提示" error="你输入的值未在备选列表中，请下拉选择合适的值" sqref="S65">
      <formula1>INDIRECT($R$65)</formula1>
    </dataValidation>
    <dataValidation type="list" allowBlank="1" showErrorMessage="1" errorTitle="提示" error="你输入的值未在备选列表中，请下拉选择合适的值" sqref="S66">
      <formula1>INDIRECT($R$66)</formula1>
    </dataValidation>
    <dataValidation type="list" allowBlank="1" showErrorMessage="1" errorTitle="提示" error="你输入的值未在备选列表中，请下拉选择合适的值" sqref="S67">
      <formula1>INDIRECT($R$67)</formula1>
    </dataValidation>
    <dataValidation type="list" allowBlank="1" showErrorMessage="1" errorTitle="提示" error="你输入的值未在备选列表中，请下拉选择合适的值" sqref="S68">
      <formula1>INDIRECT($R$68)</formula1>
    </dataValidation>
    <dataValidation type="list" allowBlank="1" showErrorMessage="1" errorTitle="提示" error="你输入的值未在备选列表中，请下拉选择合适的值" sqref="S69">
      <formula1>INDIRECT($R$69)</formula1>
    </dataValidation>
    <dataValidation type="list" allowBlank="1" showErrorMessage="1" errorTitle="提示" error="你输入的值未在备选列表中，请下拉选择合适的值" sqref="S70">
      <formula1>INDIRECT($R$70)</formula1>
    </dataValidation>
    <dataValidation type="list" allowBlank="1" showErrorMessage="1" errorTitle="提示" error="你输入的值未在备选列表中，请下拉选择合适的值" sqref="S71">
      <formula1>INDIRECT($R$71)</formula1>
    </dataValidation>
    <dataValidation type="list" allowBlank="1" showErrorMessage="1" errorTitle="提示" error="你输入的值未在备选列表中，请下拉选择合适的值" sqref="S72">
      <formula1>INDIRECT($R$72)</formula1>
    </dataValidation>
    <dataValidation type="list" allowBlank="1" showErrorMessage="1" errorTitle="提示" error="你输入的值未在备选列表中，请下拉选择合适的值" sqref="S73">
      <formula1>INDIRECT($R$73)</formula1>
    </dataValidation>
    <dataValidation type="list" allowBlank="1" showErrorMessage="1" errorTitle="提示" error="你输入的值未在备选列表中，请下拉选择合适的值" sqref="S74">
      <formula1>INDIRECT($R$74)</formula1>
    </dataValidation>
    <dataValidation type="list" allowBlank="1" showErrorMessage="1" errorTitle="提示" error="你输入的值未在备选列表中，请下拉选择合适的值" sqref="S75">
      <formula1>INDIRECT($R$75)</formula1>
    </dataValidation>
    <dataValidation type="list" allowBlank="1" showErrorMessage="1" errorTitle="提示" error="你输入的值未在备选列表中，请下拉选择合适的值" sqref="S76">
      <formula1>INDIRECT($R$76)</formula1>
    </dataValidation>
    <dataValidation type="list" allowBlank="1" showErrorMessage="1" errorTitle="提示" error="你输入的值未在备选列表中，请下拉选择合适的值" sqref="S77">
      <formula1>INDIRECT($R$77)</formula1>
    </dataValidation>
    <dataValidation type="list" allowBlank="1" showErrorMessage="1" errorTitle="提示" error="你输入的值未在备选列表中，请下拉选择合适的值" sqref="S78">
      <formula1>INDIRECT($R$78)</formula1>
    </dataValidation>
    <dataValidation type="list" allowBlank="1" showErrorMessage="1" errorTitle="提示" error="你输入的值未在备选列表中，请下拉选择合适的值" sqref="S79">
      <formula1>INDIRECT($R$79)</formula1>
    </dataValidation>
    <dataValidation type="list" allowBlank="1" showErrorMessage="1" errorTitle="提示" error="你输入的值未在备选列表中，请下拉选择合适的值" sqref="S80">
      <formula1>INDIRECT($R$80)</formula1>
    </dataValidation>
    <dataValidation type="list" allowBlank="1" showErrorMessage="1" errorTitle="提示" error="你输入的值未在备选列表中，请下拉选择合适的值" sqref="S81">
      <formula1>INDIRECT($R$81)</formula1>
    </dataValidation>
    <dataValidation type="list" allowBlank="1" showErrorMessage="1" errorTitle="提示" error="你输入的值未在备选列表中，请下拉选择合适的值" sqref="S82">
      <formula1>INDIRECT($R$82)</formula1>
    </dataValidation>
    <dataValidation type="list" allowBlank="1" showErrorMessage="1" errorTitle="提示" error="你输入的值未在备选列表中，请下拉选择合适的值" sqref="S83">
      <formula1>INDIRECT($R$83)</formula1>
    </dataValidation>
    <dataValidation type="list" allowBlank="1" showErrorMessage="1" errorTitle="提示" error="你输入的值未在备选列表中，请下拉选择合适的值" sqref="S84">
      <formula1>INDIRECT($R$84)</formula1>
    </dataValidation>
    <dataValidation type="list" allowBlank="1" showErrorMessage="1" errorTitle="提示" error="你输入的值未在备选列表中，请下拉选择合适的值" sqref="S85">
      <formula1>INDIRECT($R$85)</formula1>
    </dataValidation>
    <dataValidation type="list" allowBlank="1" showErrorMessage="1" errorTitle="提示" error="你输入的值未在备选列表中，请下拉选择合适的值" sqref="S86">
      <formula1>INDIRECT($R$86)</formula1>
    </dataValidation>
    <dataValidation type="list" allowBlank="1" showErrorMessage="1" errorTitle="提示" error="你输入的值未在备选列表中，请下拉选择合适的值" sqref="S87">
      <formula1>INDIRECT($R$87)</formula1>
    </dataValidation>
    <dataValidation type="list" allowBlank="1" showErrorMessage="1" errorTitle="提示" error="你输入的值未在备选列表中，请下拉选择合适的值" sqref="S88">
      <formula1>INDIRECT($R$88)</formula1>
    </dataValidation>
    <dataValidation type="list" allowBlank="1" showErrorMessage="1" errorTitle="提示" error="你输入的值未在备选列表中，请下拉选择合适的值" sqref="S89">
      <formula1>INDIRECT($R$89)</formula1>
    </dataValidation>
    <dataValidation type="list" allowBlank="1" showErrorMessage="1" errorTitle="提示" error="你输入的值未在备选列表中，请下拉选择合适的值" sqref="S90">
      <formula1>INDIRECT($R$90)</formula1>
    </dataValidation>
    <dataValidation type="list" allowBlank="1" showErrorMessage="1" errorTitle="提示" error="你输入的值未在备选列表中，请下拉选择合适的值" sqref="S91">
      <formula1>INDIRECT($R$91)</formula1>
    </dataValidation>
    <dataValidation type="list" allowBlank="1" showErrorMessage="1" errorTitle="提示" error="你输入的值未在备选列表中，请下拉选择合适的值" sqref="S92">
      <formula1>INDIRECT($R$92)</formula1>
    </dataValidation>
    <dataValidation type="list" allowBlank="1" showErrorMessage="1" errorTitle="提示" error="你输入的值未在备选列表中，请下拉选择合适的值" sqref="S93">
      <formula1>INDIRECT($R$93)</formula1>
    </dataValidation>
    <dataValidation type="list" allowBlank="1" showErrorMessage="1" errorTitle="提示" error="你输入的值未在备选列表中，请下拉选择合适的值" sqref="S94">
      <formula1>INDIRECT($R$94)</formula1>
    </dataValidation>
    <dataValidation type="list" allowBlank="1" showErrorMessage="1" errorTitle="提示" error="你输入的值未在备选列表中，请下拉选择合适的值" sqref="S95">
      <formula1>INDIRECT($R$95)</formula1>
    </dataValidation>
    <dataValidation type="list" allowBlank="1" showErrorMessage="1" errorTitle="提示" error="你输入的值未在备选列表中，请下拉选择合适的值" sqref="S96">
      <formula1>INDIRECT($R$96)</formula1>
    </dataValidation>
    <dataValidation type="list" allowBlank="1" showErrorMessage="1" errorTitle="提示" error="你输入的值未在备选列表中，请下拉选择合适的值" sqref="S97">
      <formula1>INDIRECT($R$97)</formula1>
    </dataValidation>
    <dataValidation type="list" allowBlank="1" showErrorMessage="1" errorTitle="提示" error="你输入的值未在备选列表中，请下拉选择合适的值" sqref="S98">
      <formula1>INDIRECT($R$98)</formula1>
    </dataValidation>
    <dataValidation type="list" allowBlank="1" showErrorMessage="1" errorTitle="提示" error="你输入的值未在备选列表中，请下拉选择合适的值" sqref="S99">
      <formula1>INDIRECT($R$99)</formula1>
    </dataValidation>
    <dataValidation type="list" allowBlank="1" showErrorMessage="1" errorTitle="提示" error="你输入的值未在备选列表中，请下拉选择合适的值" sqref="S100">
      <formula1>INDIRECT($R$100)</formula1>
    </dataValidation>
    <dataValidation type="list" allowBlank="1" showErrorMessage="1" errorTitle="提示" error="你输入的值未在备选列表中，请下拉选择合适的值" sqref="S101">
      <formula1>INDIRECT($R$101)</formula1>
    </dataValidation>
    <dataValidation type="list" allowBlank="1" showErrorMessage="1" errorTitle="提示" error="你输入的值未在备选列表中，请下拉选择合适的值" sqref="S102">
      <formula1>INDIRECT($R$102)</formula1>
    </dataValidation>
    <dataValidation type="list" allowBlank="1" showErrorMessage="1" errorTitle="提示" error="你输入的值未在备选列表中，请下拉选择合适的值" sqref="S103">
      <formula1>INDIRECT($R$103)</formula1>
    </dataValidation>
    <dataValidation type="list" allowBlank="1" showErrorMessage="1" errorTitle="提示" error="你输入的值未在备选列表中，请下拉选择合适的值" sqref="S104">
      <formula1>INDIRECT($R$104)</formula1>
    </dataValidation>
    <dataValidation type="list" allowBlank="1" showErrorMessage="1" errorTitle="提示" error="你输入的值未在备选列表中，请下拉选择合适的值" sqref="S105">
      <formula1>INDIRECT($R$105)</formula1>
    </dataValidation>
    <dataValidation type="list" allowBlank="1" showErrorMessage="1" errorTitle="提示" error="你输入的值未在备选列表中，请下拉选择合适的值" sqref="S106">
      <formula1>INDIRECT($R$106)</formula1>
    </dataValidation>
    <dataValidation type="list" allowBlank="1" showErrorMessage="1" errorTitle="提示" error="你输入的值未在备选列表中，请下拉选择合适的值" sqref="S107">
      <formula1>INDIRECT($R$107)</formula1>
    </dataValidation>
    <dataValidation type="list" allowBlank="1" showErrorMessage="1" errorTitle="提示" error="你输入的值未在备选列表中，请下拉选择合适的值" sqref="S108">
      <formula1>INDIRECT($R$108)</formula1>
    </dataValidation>
    <dataValidation type="list" allowBlank="1" showErrorMessage="1" errorTitle="提示" error="你输入的值未在备选列表中，请下拉选择合适的值" sqref="S109">
      <formula1>INDIRECT($R$109)</formula1>
    </dataValidation>
    <dataValidation type="list" allowBlank="1" showErrorMessage="1" errorTitle="提示" error="你输入的值未在备选列表中，请下拉选择合适的值" sqref="S110">
      <formula1>INDIRECT($R$110)</formula1>
    </dataValidation>
    <dataValidation type="list" allowBlank="1" showErrorMessage="1" errorTitle="提示" error="你输入的值未在备选列表中，请下拉选择合适的值" sqref="S111">
      <formula1>INDIRECT($R$111)</formula1>
    </dataValidation>
    <dataValidation type="list" allowBlank="1" showErrorMessage="1" errorTitle="提示" error="你输入的值未在备选列表中，请下拉选择合适的值" sqref="S112">
      <formula1>INDIRECT($R$112)</formula1>
    </dataValidation>
    <dataValidation type="list" allowBlank="1" showErrorMessage="1" errorTitle="提示" error="你输入的值未在备选列表中，请下拉选择合适的值" sqref="S113">
      <formula1>INDIRECT($R$113)</formula1>
    </dataValidation>
    <dataValidation type="list" allowBlank="1" showErrorMessage="1" errorTitle="提示" error="你输入的值未在备选列表中，请下拉选择合适的值" sqref="S114">
      <formula1>INDIRECT($R$114)</formula1>
    </dataValidation>
    <dataValidation type="list" allowBlank="1" showErrorMessage="1" errorTitle="提示" error="你输入的值未在备选列表中，请下拉选择合适的值" sqref="S115">
      <formula1>INDIRECT($R$115)</formula1>
    </dataValidation>
    <dataValidation type="list" allowBlank="1" showErrorMessage="1" errorTitle="提示" error="你输入的值未在备选列表中，请下拉选择合适的值" sqref="S116">
      <formula1>INDIRECT($R$116)</formula1>
    </dataValidation>
    <dataValidation type="list" allowBlank="1" showErrorMessage="1" errorTitle="提示" error="你输入的值未在备选列表中，请下拉选择合适的值" sqref="S117">
      <formula1>INDIRECT($R$117)</formula1>
    </dataValidation>
    <dataValidation type="list" allowBlank="1" showErrorMessage="1" errorTitle="提示" error="你输入的值未在备选列表中，请下拉选择合适的值" sqref="S118">
      <formula1>INDIRECT($R$118)</formula1>
    </dataValidation>
    <dataValidation type="list" allowBlank="1" showErrorMessage="1" errorTitle="提示" error="你输入的值未在备选列表中，请下拉选择合适的值" sqref="S119">
      <formula1>INDIRECT($R$119)</formula1>
    </dataValidation>
    <dataValidation type="list" allowBlank="1" showErrorMessage="1" errorTitle="提示" error="你输入的值未在备选列表中，请下拉选择合适的值" sqref="S120">
      <formula1>INDIRECT($R$120)</formula1>
    </dataValidation>
    <dataValidation type="list" allowBlank="1" showErrorMessage="1" errorTitle="提示" error="你输入的值未在备选列表中，请下拉选择合适的值" sqref="S121">
      <formula1>INDIRECT($R$121)</formula1>
    </dataValidation>
    <dataValidation type="list" allowBlank="1" showErrorMessage="1" errorTitle="提示" error="你输入的值未在备选列表中，请下拉选择合适的值" sqref="S122">
      <formula1>INDIRECT($R$122)</formula1>
    </dataValidation>
    <dataValidation type="list" allowBlank="1" showErrorMessage="1" errorTitle="提示" error="你输入的值未在备选列表中，请下拉选择合适的值" sqref="S123">
      <formula1>INDIRECT($R$123)</formula1>
    </dataValidation>
    <dataValidation type="list" allowBlank="1" showErrorMessage="1" errorTitle="提示" error="你输入的值未在备选列表中，请下拉选择合适的值" sqref="S124">
      <formula1>INDIRECT($R$124)</formula1>
    </dataValidation>
    <dataValidation type="list" allowBlank="1" showErrorMessage="1" errorTitle="提示" error="你输入的值未在备选列表中，请下拉选择合适的值" sqref="S125">
      <formula1>INDIRECT($R$125)</formula1>
    </dataValidation>
    <dataValidation type="list" allowBlank="1" showErrorMessage="1" errorTitle="提示" error="你输入的值未在备选列表中，请下拉选择合适的值" sqref="S126">
      <formula1>INDIRECT($R$126)</formula1>
    </dataValidation>
    <dataValidation type="list" allowBlank="1" showErrorMessage="1" errorTitle="提示" error="你输入的值未在备选列表中，请下拉选择合适的值" sqref="S127">
      <formula1>INDIRECT($R$127)</formula1>
    </dataValidation>
    <dataValidation type="list" allowBlank="1" showErrorMessage="1" errorTitle="提示" error="你输入的值未在备选列表中，请下拉选择合适的值" sqref="S128">
      <formula1>INDIRECT($R$128)</formula1>
    </dataValidation>
    <dataValidation type="list" allowBlank="1" showErrorMessage="1" errorTitle="提示" error="你输入的值未在备选列表中，请下拉选择合适的值" sqref="S129">
      <formula1>INDIRECT($R$129)</formula1>
    </dataValidation>
    <dataValidation type="list" allowBlank="1" showErrorMessage="1" errorTitle="提示" error="你输入的值未在备选列表中，请下拉选择合适的值" sqref="S130">
      <formula1>INDIRECT($R$130)</formula1>
    </dataValidation>
    <dataValidation type="list" allowBlank="1" showErrorMessage="1" errorTitle="提示" error="你输入的值未在备选列表中，请下拉选择合适的值" sqref="S131">
      <formula1>INDIRECT($R$131)</formula1>
    </dataValidation>
    <dataValidation type="list" allowBlank="1" showErrorMessage="1" errorTitle="提示" error="你输入的值未在备选列表中，请下拉选择合适的值" sqref="S132">
      <formula1>INDIRECT($R$132)</formula1>
    </dataValidation>
    <dataValidation type="list" allowBlank="1" showErrorMessage="1" errorTitle="提示" error="你输入的值未在备选列表中，请下拉选择合适的值" sqref="S133">
      <formula1>INDIRECT($R$133)</formula1>
    </dataValidation>
    <dataValidation type="list" allowBlank="1" showErrorMessage="1" errorTitle="提示" error="你输入的值未在备选列表中，请下拉选择合适的值" sqref="S134">
      <formula1>INDIRECT($R$134)</formula1>
    </dataValidation>
    <dataValidation type="list" allowBlank="1" showErrorMessage="1" errorTitle="提示" error="你输入的值未在备选列表中，请下拉选择合适的值" sqref="S135">
      <formula1>INDIRECT($R$135)</formula1>
    </dataValidation>
    <dataValidation type="list" allowBlank="1" showErrorMessage="1" errorTitle="提示" error="你输入的值未在备选列表中，请下拉选择合适的值" sqref="S136">
      <formula1>INDIRECT($R$136)</formula1>
    </dataValidation>
    <dataValidation type="list" allowBlank="1" showErrorMessage="1" errorTitle="提示" error="你输入的值未在备选列表中，请下拉选择合适的值" sqref="S137">
      <formula1>INDIRECT($R$137)</formula1>
    </dataValidation>
    <dataValidation type="list" allowBlank="1" showErrorMessage="1" errorTitle="提示" error="你输入的值未在备选列表中，请下拉选择合适的值" sqref="S138">
      <formula1>INDIRECT($R$138)</formula1>
    </dataValidation>
    <dataValidation type="list" allowBlank="1" showErrorMessage="1" errorTitle="提示" error="你输入的值未在备选列表中，请下拉选择合适的值" sqref="S139">
      <formula1>INDIRECT($R$139)</formula1>
    </dataValidation>
    <dataValidation type="list" allowBlank="1" showErrorMessage="1" errorTitle="提示" error="你输入的值未在备选列表中，请下拉选择合适的值" sqref="S140">
      <formula1>INDIRECT($R$140)</formula1>
    </dataValidation>
    <dataValidation type="list" allowBlank="1" showErrorMessage="1" errorTitle="提示" error="你输入的值未在备选列表中，请下拉选择合适的值" sqref="S141">
      <formula1>INDIRECT($R$141)</formula1>
    </dataValidation>
    <dataValidation type="list" allowBlank="1" showErrorMessage="1" errorTitle="提示" error="你输入的值未在备选列表中，请下拉选择合适的值" sqref="S142">
      <formula1>INDIRECT($R$142)</formula1>
    </dataValidation>
    <dataValidation type="list" allowBlank="1" showErrorMessage="1" errorTitle="提示" error="你输入的值未在备选列表中，请下拉选择合适的值" sqref="S143">
      <formula1>INDIRECT($R$143)</formula1>
    </dataValidation>
    <dataValidation type="list" allowBlank="1" showErrorMessage="1" errorTitle="提示" error="你输入的值未在备选列表中，请下拉选择合适的值" sqref="S144">
      <formula1>INDIRECT($R$144)</formula1>
    </dataValidation>
    <dataValidation type="list" allowBlank="1" showErrorMessage="1" errorTitle="提示" error="你输入的值未在备选列表中，请下拉选择合适的值" sqref="S145">
      <formula1>INDIRECT($R$145)</formula1>
    </dataValidation>
    <dataValidation type="list" allowBlank="1" showErrorMessage="1" errorTitle="提示" error="你输入的值未在备选列表中，请下拉选择合适的值" sqref="S146">
      <formula1>INDIRECT($R$146)</formula1>
    </dataValidation>
    <dataValidation type="list" allowBlank="1" showErrorMessage="1" errorTitle="提示" error="你输入的值未在备选列表中，请下拉选择合适的值" sqref="S147">
      <formula1>INDIRECT($R$147)</formula1>
    </dataValidation>
    <dataValidation type="list" allowBlank="1" showErrorMessage="1" errorTitle="提示" error="你输入的值未在备选列表中，请下拉选择合适的值" sqref="S148">
      <formula1>INDIRECT($R$148)</formula1>
    </dataValidation>
    <dataValidation type="list" allowBlank="1" showErrorMessage="1" errorTitle="提示" error="你输入的值未在备选列表中，请下拉选择合适的值" sqref="S149">
      <formula1>INDIRECT($R$149)</formula1>
    </dataValidation>
    <dataValidation type="list" allowBlank="1" showErrorMessage="1" errorTitle="提示" error="你输入的值未在备选列表中，请下拉选择合适的值" sqref="S150">
      <formula1>INDIRECT($R$150)</formula1>
    </dataValidation>
    <dataValidation type="list" allowBlank="1" showErrorMessage="1" errorTitle="提示" error="你输入的值未在备选列表中，请下拉选择合适的值" sqref="S151">
      <formula1>INDIRECT($R$151)</formula1>
    </dataValidation>
    <dataValidation type="list" allowBlank="1" showErrorMessage="1" errorTitle="提示" error="你输入的值未在备选列表中，请下拉选择合适的值" sqref="S152">
      <formula1>INDIRECT($R$152)</formula1>
    </dataValidation>
    <dataValidation type="list" allowBlank="1" showErrorMessage="1" errorTitle="提示" error="你输入的值未在备选列表中，请下拉选择合适的值" sqref="S153">
      <formula1>INDIRECT($R$153)</formula1>
    </dataValidation>
    <dataValidation type="list" allowBlank="1" showErrorMessage="1" errorTitle="提示" error="你输入的值未在备选列表中，请下拉选择合适的值" sqref="S154">
      <formula1>INDIRECT($R$154)</formula1>
    </dataValidation>
    <dataValidation type="list" allowBlank="1" showErrorMessage="1" errorTitle="提示" error="你输入的值未在备选列表中，请下拉选择合适的值" sqref="S155">
      <formula1>INDIRECT($R$155)</formula1>
    </dataValidation>
    <dataValidation type="list" allowBlank="1" showErrorMessage="1" errorTitle="提示" error="你输入的值未在备选列表中，请下拉选择合适的值" sqref="S156">
      <formula1>INDIRECT($R$156)</formula1>
    </dataValidation>
    <dataValidation type="list" allowBlank="1" showErrorMessage="1" errorTitle="提示" error="你输入的值未在备选列表中，请下拉选择合适的值" sqref="S157">
      <formula1>INDIRECT($R$157)</formula1>
    </dataValidation>
    <dataValidation type="list" allowBlank="1" showErrorMessage="1" errorTitle="提示" error="你输入的值未在备选列表中，请下拉选择合适的值" sqref="S158">
      <formula1>INDIRECT($R$158)</formula1>
    </dataValidation>
    <dataValidation type="list" allowBlank="1" showErrorMessage="1" errorTitle="提示" error="你输入的值未在备选列表中，请下拉选择合适的值" sqref="S159">
      <formula1>INDIRECT($R$159)</formula1>
    </dataValidation>
    <dataValidation type="list" allowBlank="1" showErrorMessage="1" errorTitle="提示" error="你输入的值未在备选列表中，请下拉选择合适的值" sqref="S160">
      <formula1>INDIRECT($R$160)</formula1>
    </dataValidation>
    <dataValidation type="list" allowBlank="1" showErrorMessage="1" errorTitle="提示" error="你输入的值未在备选列表中，请下拉选择合适的值" sqref="S161">
      <formula1>INDIRECT($R$161)</formula1>
    </dataValidation>
    <dataValidation type="list" allowBlank="1" showErrorMessage="1" errorTitle="提示" error="你输入的值未在备选列表中，请下拉选择合适的值" sqref="S162">
      <formula1>INDIRECT($R$162)</formula1>
    </dataValidation>
    <dataValidation type="list" allowBlank="1" showErrorMessage="1" errorTitle="提示" error="你输入的值未在备选列表中，请下拉选择合适的值" sqref="S163">
      <formula1>INDIRECT($R$163)</formula1>
    </dataValidation>
    <dataValidation type="list" allowBlank="1" showErrorMessage="1" errorTitle="提示" error="你输入的值未在备选列表中，请下拉选择合适的值" sqref="S164">
      <formula1>INDIRECT($R$164)</formula1>
    </dataValidation>
    <dataValidation type="list" allowBlank="1" showErrorMessage="1" errorTitle="提示" error="你输入的值未在备选列表中，请下拉选择合适的值" sqref="S165">
      <formula1>INDIRECT($R$165)</formula1>
    </dataValidation>
    <dataValidation type="list" allowBlank="1" showErrorMessage="1" errorTitle="提示" error="你输入的值未在备选列表中，请下拉选择合适的值" sqref="S166">
      <formula1>INDIRECT($R$166)</formula1>
    </dataValidation>
    <dataValidation type="list" allowBlank="1" showErrorMessage="1" errorTitle="提示" error="你输入的值未在备选列表中，请下拉选择合适的值" sqref="S167">
      <formula1>INDIRECT($R$167)</formula1>
    </dataValidation>
    <dataValidation type="list" allowBlank="1" showErrorMessage="1" errorTitle="提示" error="你输入的值未在备选列表中，请下拉选择合适的值" sqref="S168">
      <formula1>INDIRECT($R$168)</formula1>
    </dataValidation>
    <dataValidation type="list" allowBlank="1" showErrorMessage="1" errorTitle="提示" error="你输入的值未在备选列表中，请下拉选择合适的值" sqref="S169">
      <formula1>INDIRECT($R$169)</formula1>
    </dataValidation>
    <dataValidation type="list" allowBlank="1" showErrorMessage="1" errorTitle="提示" error="你输入的值未在备选列表中，请下拉选择合适的值" sqref="S170">
      <formula1>INDIRECT($R$170)</formula1>
    </dataValidation>
    <dataValidation type="list" allowBlank="1" showErrorMessage="1" errorTitle="提示" error="你输入的值未在备选列表中，请下拉选择合适的值" sqref="S171">
      <formula1>INDIRECT($R$171)</formula1>
    </dataValidation>
    <dataValidation type="list" allowBlank="1" showErrorMessage="1" errorTitle="提示" error="你输入的值未在备选列表中，请下拉选择合适的值" sqref="S172">
      <formula1>INDIRECT($R$172)</formula1>
    </dataValidation>
    <dataValidation type="list" allowBlank="1" showErrorMessage="1" errorTitle="提示" error="你输入的值未在备选列表中，请下拉选择合适的值" sqref="S173">
      <formula1>INDIRECT($R$173)</formula1>
    </dataValidation>
    <dataValidation type="list" allowBlank="1" showErrorMessage="1" errorTitle="提示" error="你输入的值未在备选列表中，请下拉选择合适的值" sqref="S174">
      <formula1>INDIRECT($R$174)</formula1>
    </dataValidation>
    <dataValidation type="list" allowBlank="1" showErrorMessage="1" errorTitle="提示" error="你输入的值未在备选列表中，请下拉选择合适的值" sqref="S175">
      <formula1>INDIRECT($R$175)</formula1>
    </dataValidation>
    <dataValidation type="list" allowBlank="1" showErrorMessage="1" errorTitle="提示" error="你输入的值未在备选列表中，请下拉选择合适的值" sqref="S176">
      <formula1>INDIRECT($R$176)</formula1>
    </dataValidation>
    <dataValidation type="list" allowBlank="1" showErrorMessage="1" errorTitle="提示" error="你输入的值未在备选列表中，请下拉选择合适的值" sqref="S177">
      <formula1>INDIRECT($R$177)</formula1>
    </dataValidation>
    <dataValidation type="list" allowBlank="1" showErrorMessage="1" errorTitle="提示" error="你输入的值未在备选列表中，请下拉选择合适的值" sqref="S178">
      <formula1>INDIRECT($R$178)</formula1>
    </dataValidation>
    <dataValidation type="list" allowBlank="1" showErrorMessage="1" errorTitle="提示" error="你输入的值未在备选列表中，请下拉选择合适的值" sqref="S179">
      <formula1>INDIRECT($R$179)</formula1>
    </dataValidation>
    <dataValidation type="list" allowBlank="1" showErrorMessage="1" errorTitle="提示" error="你输入的值未在备选列表中，请下拉选择合适的值" sqref="S180">
      <formula1>INDIRECT($R$180)</formula1>
    </dataValidation>
    <dataValidation type="list" allowBlank="1" showErrorMessage="1" errorTitle="提示" error="你输入的值未在备选列表中，请下拉选择合适的值" sqref="S181">
      <formula1>INDIRECT($R$181)</formula1>
    </dataValidation>
    <dataValidation type="list" allowBlank="1" showErrorMessage="1" errorTitle="提示" error="你输入的值未在备选列表中，请下拉选择合适的值" sqref="S182">
      <formula1>INDIRECT($R$182)</formula1>
    </dataValidation>
    <dataValidation type="list" allowBlank="1" showErrorMessage="1" errorTitle="提示" error="你输入的值未在备选列表中，请下拉选择合适的值" sqref="S183">
      <formula1>INDIRECT($R$183)</formula1>
    </dataValidation>
    <dataValidation type="list" allowBlank="1" showErrorMessage="1" errorTitle="提示" error="你输入的值未在备选列表中，请下拉选择合适的值" sqref="S184">
      <formula1>INDIRECT($R$184)</formula1>
    </dataValidation>
    <dataValidation type="list" allowBlank="1" showErrorMessage="1" errorTitle="提示" error="你输入的值未在备选列表中，请下拉选择合适的值" sqref="S185">
      <formula1>INDIRECT($R$185)</formula1>
    </dataValidation>
    <dataValidation type="list" allowBlank="1" showErrorMessage="1" errorTitle="提示" error="你输入的值未在备选列表中，请下拉选择合适的值" sqref="S186">
      <formula1>INDIRECT($R$186)</formula1>
    </dataValidation>
    <dataValidation type="list" allowBlank="1" showErrorMessage="1" errorTitle="提示" error="你输入的值未在备选列表中，请下拉选择合适的值" sqref="S187">
      <formula1>INDIRECT($R$187)</formula1>
    </dataValidation>
    <dataValidation type="list" allowBlank="1" showErrorMessage="1" errorTitle="提示" error="你输入的值未在备选列表中，请下拉选择合适的值" sqref="S188">
      <formula1>INDIRECT($R$188)</formula1>
    </dataValidation>
    <dataValidation type="list" allowBlank="1" showErrorMessage="1" errorTitle="提示" error="你输入的值未在备选列表中，请下拉选择合适的值" sqref="S189">
      <formula1>INDIRECT($R$189)</formula1>
    </dataValidation>
    <dataValidation type="list" allowBlank="1" showErrorMessage="1" errorTitle="提示" error="你输入的值未在备选列表中，请下拉选择合适的值" sqref="S190">
      <formula1>INDIRECT($R$190)</formula1>
    </dataValidation>
    <dataValidation type="list" allowBlank="1" showErrorMessage="1" errorTitle="提示" error="你输入的值未在备选列表中，请下拉选择合适的值" sqref="S191">
      <formula1>INDIRECT($R$191)</formula1>
    </dataValidation>
    <dataValidation type="list" allowBlank="1" showErrorMessage="1" errorTitle="提示" error="你输入的值未在备选列表中，请下拉选择合适的值" sqref="S192">
      <formula1>INDIRECT($R$192)</formula1>
    </dataValidation>
    <dataValidation type="list" allowBlank="1" showErrorMessage="1" errorTitle="提示" error="你输入的值未在备选列表中，请下拉选择合适的值" sqref="S193">
      <formula1>INDIRECT($R$193)</formula1>
    </dataValidation>
    <dataValidation type="list" allowBlank="1" showErrorMessage="1" errorTitle="提示" error="你输入的值未在备选列表中，请下拉选择合适的值" sqref="S194">
      <formula1>INDIRECT($R$194)</formula1>
    </dataValidation>
    <dataValidation type="list" allowBlank="1" showErrorMessage="1" errorTitle="提示" error="你输入的值未在备选列表中，请下拉选择合适的值" sqref="S195">
      <formula1>INDIRECT($R$195)</formula1>
    </dataValidation>
    <dataValidation type="list" allowBlank="1" showErrorMessage="1" errorTitle="提示" error="你输入的值未在备选列表中，请下拉选择合适的值" sqref="S196">
      <formula1>INDIRECT($R$196)</formula1>
    </dataValidation>
    <dataValidation type="list" allowBlank="1" showErrorMessage="1" errorTitle="提示" error="你输入的值未在备选列表中，请下拉选择合适的值" sqref="S197">
      <formula1>INDIRECT($R$197)</formula1>
    </dataValidation>
    <dataValidation type="list" allowBlank="1" showErrorMessage="1" errorTitle="提示" error="你输入的值未在备选列表中，请下拉选择合适的值" sqref="S198">
      <formula1>INDIRECT($R$198)</formula1>
    </dataValidation>
    <dataValidation type="list" allowBlank="1" showErrorMessage="1" errorTitle="提示" error="你输入的值未在备选列表中，请下拉选择合适的值" sqref="S199">
      <formula1>INDIRECT($R$199)</formula1>
    </dataValidation>
    <dataValidation type="list" allowBlank="1" showErrorMessage="1" errorTitle="提示" error="你输入的值未在备选列表中，请下拉选择合适的值" sqref="S200">
      <formula1>INDIRECT($R$200)</formula1>
    </dataValidation>
    <dataValidation type="list" allowBlank="1" showErrorMessage="1" errorTitle="提示" error="你输入的值未在备选列表中，请下拉选择合适的值" sqref="S201">
      <formula1>INDIRECT($R$201)</formula1>
    </dataValidation>
    <dataValidation type="list" allowBlank="1" showErrorMessage="1" errorTitle="提示" error="你输入的值未在备选列表中，请下拉选择合适的值" sqref="S202">
      <formula1>INDIRECT($R$202)</formula1>
    </dataValidation>
    <dataValidation type="list" allowBlank="1" showErrorMessage="1" errorTitle="提示" error="你输入的值未在备选列表中，请下拉选择合适的值" sqref="S203">
      <formula1>INDIRECT($R$203)</formula1>
    </dataValidation>
    <dataValidation type="list" allowBlank="1" showErrorMessage="1" errorTitle="提示" error="你输入的值未在备选列表中，请下拉选择合适的值" sqref="S204">
      <formula1>INDIRECT($R$204)</formula1>
    </dataValidation>
    <dataValidation type="list" allowBlank="1" showErrorMessage="1" errorTitle="提示" error="你输入的值未在备选列表中，请下拉选择合适的值" sqref="S205">
      <formula1>INDIRECT($R$205)</formula1>
    </dataValidation>
    <dataValidation type="list" allowBlank="1" showErrorMessage="1" errorTitle="提示" error="你输入的值未在备选列表中，请下拉选择合适的值" sqref="S206">
      <formula1>INDIRECT($R$206)</formula1>
    </dataValidation>
    <dataValidation type="list" allowBlank="1" showErrorMessage="1" errorTitle="提示" error="你输入的值未在备选列表中，请下拉选择合适的值" sqref="S207">
      <formula1>INDIRECT($R$207)</formula1>
    </dataValidation>
    <dataValidation type="list" allowBlank="1" showErrorMessage="1" errorTitle="提示" error="你输入的值未在备选列表中，请下拉选择合适的值" sqref="S208">
      <formula1>INDIRECT($R$208)</formula1>
    </dataValidation>
    <dataValidation type="list" allowBlank="1" showErrorMessage="1" errorTitle="提示" error="你输入的值未在备选列表中，请下拉选择合适的值" sqref="S209">
      <formula1>INDIRECT($R$209)</formula1>
    </dataValidation>
    <dataValidation type="list" allowBlank="1" showErrorMessage="1" errorTitle="提示" error="你输入的值未在备选列表中，请下拉选择合适的值" sqref="S210">
      <formula1>INDIRECT($R$210)</formula1>
    </dataValidation>
    <dataValidation type="list" allowBlank="1" showErrorMessage="1" errorTitle="提示" error="你输入的值未在备选列表中，请下拉选择合适的值" sqref="S211">
      <formula1>INDIRECT($R$211)</formula1>
    </dataValidation>
    <dataValidation type="list" allowBlank="1" showErrorMessage="1" errorTitle="提示" error="你输入的值未在备选列表中，请下拉选择合适的值" sqref="S212">
      <formula1>INDIRECT($R$212)</formula1>
    </dataValidation>
    <dataValidation type="list" allowBlank="1" showErrorMessage="1" errorTitle="提示" error="你输入的值未在备选列表中，请下拉选择合适的值" sqref="S213">
      <formula1>INDIRECT($R$213)</formula1>
    </dataValidation>
    <dataValidation type="list" allowBlank="1" showErrorMessage="1" errorTitle="提示" error="你输入的值未在备选列表中，请下拉选择合适的值" sqref="S214">
      <formula1>INDIRECT($R$214)</formula1>
    </dataValidation>
    <dataValidation type="list" allowBlank="1" showErrorMessage="1" errorTitle="提示" error="你输入的值未在备选列表中，请下拉选择合适的值" sqref="S215">
      <formula1>INDIRECT($R$215)</formula1>
    </dataValidation>
    <dataValidation type="list" allowBlank="1" showErrorMessage="1" errorTitle="提示" error="你输入的值未在备选列表中，请下拉选择合适的值" sqref="S216">
      <formula1>INDIRECT($R$216)</formula1>
    </dataValidation>
    <dataValidation type="list" allowBlank="1" showErrorMessage="1" errorTitle="提示" error="你输入的值未在备选列表中，请下拉选择合适的值" sqref="S217">
      <formula1>INDIRECT($R$217)</formula1>
    </dataValidation>
    <dataValidation type="list" allowBlank="1" showErrorMessage="1" errorTitle="提示" error="你输入的值未在备选列表中，请下拉选择合适的值" sqref="S218">
      <formula1>INDIRECT($R$218)</formula1>
    </dataValidation>
    <dataValidation type="list" allowBlank="1" showErrorMessage="1" errorTitle="提示" error="你输入的值未在备选列表中，请下拉选择合适的值" sqref="S219">
      <formula1>INDIRECT($R$219)</formula1>
    </dataValidation>
    <dataValidation type="list" allowBlank="1" showErrorMessage="1" errorTitle="提示" error="你输入的值未在备选列表中，请下拉选择合适的值" sqref="S220">
      <formula1>INDIRECT($R$220)</formula1>
    </dataValidation>
    <dataValidation type="list" allowBlank="1" showErrorMessage="1" errorTitle="提示" error="你输入的值未在备选列表中，请下拉选择合适的值" sqref="S221">
      <formula1>INDIRECT($R$221)</formula1>
    </dataValidation>
    <dataValidation type="list" allowBlank="1" showErrorMessage="1" errorTitle="提示" error="你输入的值未在备选列表中，请下拉选择合适的值" sqref="S222">
      <formula1>INDIRECT($R$222)</formula1>
    </dataValidation>
    <dataValidation type="list" allowBlank="1" showErrorMessage="1" errorTitle="提示" error="你输入的值未在备选列表中，请下拉选择合适的值" sqref="S223">
      <formula1>INDIRECT($R$223)</formula1>
    </dataValidation>
    <dataValidation type="list" allowBlank="1" showErrorMessage="1" errorTitle="提示" error="你输入的值未在备选列表中，请下拉选择合适的值" sqref="S224">
      <formula1>INDIRECT($R$224)</formula1>
    </dataValidation>
    <dataValidation type="list" allowBlank="1" showErrorMessage="1" errorTitle="提示" error="你输入的值未在备选列表中，请下拉选择合适的值" sqref="S225">
      <formula1>INDIRECT($R$225)</formula1>
    </dataValidation>
    <dataValidation type="list" allowBlank="1" showErrorMessage="1" errorTitle="提示" error="你输入的值未在备选列表中，请下拉选择合适的值" sqref="S226">
      <formula1>INDIRECT($R$226)</formula1>
    </dataValidation>
    <dataValidation type="list" allowBlank="1" showErrorMessage="1" errorTitle="提示" error="你输入的值未在备选列表中，请下拉选择合适的值" sqref="S227">
      <formula1>INDIRECT($R$227)</formula1>
    </dataValidation>
    <dataValidation type="list" allowBlank="1" showErrorMessage="1" errorTitle="提示" error="你输入的值未在备选列表中，请下拉选择合适的值" sqref="S228">
      <formula1>INDIRECT($R$228)</formula1>
    </dataValidation>
    <dataValidation type="list" allowBlank="1" showErrorMessage="1" errorTitle="提示" error="你输入的值未在备选列表中，请下拉选择合适的值" sqref="S229">
      <formula1>INDIRECT($R$229)</formula1>
    </dataValidation>
    <dataValidation type="list" allowBlank="1" showErrorMessage="1" errorTitle="提示" error="你输入的值未在备选列表中，请下拉选择合适的值" sqref="S230">
      <formula1>INDIRECT($R$230)</formula1>
    </dataValidation>
    <dataValidation type="list" allowBlank="1" showErrorMessage="1" errorTitle="提示" error="你输入的值未在备选列表中，请下拉选择合适的值" sqref="S231">
      <formula1>INDIRECT($R$231)</formula1>
    </dataValidation>
    <dataValidation type="list" allowBlank="1" showErrorMessage="1" errorTitle="提示" error="你输入的值未在备选列表中，请下拉选择合适的值" sqref="S232">
      <formula1>INDIRECT($R$232)</formula1>
    </dataValidation>
    <dataValidation type="list" allowBlank="1" showErrorMessage="1" errorTitle="提示" error="你输入的值未在备选列表中，请下拉选择合适的值" sqref="S233">
      <formula1>INDIRECT($R$233)</formula1>
    </dataValidation>
    <dataValidation type="list" allowBlank="1" showErrorMessage="1" errorTitle="提示" error="你输入的值未在备选列表中，请下拉选择合适的值" sqref="S234">
      <formula1>INDIRECT($R$234)</formula1>
    </dataValidation>
    <dataValidation type="list" allowBlank="1" showErrorMessage="1" errorTitle="提示" error="你输入的值未在备选列表中，请下拉选择合适的值" sqref="S235">
      <formula1>INDIRECT($R$235)</formula1>
    </dataValidation>
    <dataValidation type="list" allowBlank="1" showErrorMessage="1" errorTitle="提示" error="你输入的值未在备选列表中，请下拉选择合适的值" sqref="S236">
      <formula1>INDIRECT($R$236)</formula1>
    </dataValidation>
    <dataValidation type="list" allowBlank="1" showErrorMessage="1" errorTitle="提示" error="你输入的值未在备选列表中，请下拉选择合适的值" sqref="S237">
      <formula1>INDIRECT($R$237)</formula1>
    </dataValidation>
    <dataValidation type="list" allowBlank="1" showErrorMessage="1" errorTitle="提示" error="你输入的值未在备选列表中，请下拉选择合适的值" sqref="S238">
      <formula1>INDIRECT($R$238)</formula1>
    </dataValidation>
    <dataValidation type="list" allowBlank="1" showErrorMessage="1" errorTitle="提示" error="你输入的值未在备选列表中，请下拉选择合适的值" sqref="S239">
      <formula1>INDIRECT($R$239)</formula1>
    </dataValidation>
    <dataValidation type="list" allowBlank="1" showErrorMessage="1" errorTitle="提示" error="你输入的值未在备选列表中，请下拉选择合适的值" sqref="S240">
      <formula1>INDIRECT($R$240)</formula1>
    </dataValidation>
    <dataValidation type="list" allowBlank="1" showErrorMessage="1" errorTitle="提示" error="你输入的值未在备选列表中，请下拉选择合适的值" sqref="S241">
      <formula1>INDIRECT($R$241)</formula1>
    </dataValidation>
    <dataValidation type="list" allowBlank="1" showErrorMessage="1" errorTitle="提示" error="你输入的值未在备选列表中，请下拉选择合适的值" sqref="S242">
      <formula1>INDIRECT($R$242)</formula1>
    </dataValidation>
    <dataValidation type="list" allowBlank="1" showErrorMessage="1" errorTitle="提示" error="你输入的值未在备选列表中，请下拉选择合适的值" sqref="S243">
      <formula1>INDIRECT($R$243)</formula1>
    </dataValidation>
    <dataValidation type="list" allowBlank="1" showErrorMessage="1" errorTitle="提示" error="你输入的值未在备选列表中，请下拉选择合适的值" sqref="S244">
      <formula1>INDIRECT($R$244)</formula1>
    </dataValidation>
    <dataValidation type="list" allowBlank="1" showErrorMessage="1" errorTitle="提示" error="你输入的值未在备选列表中，请下拉选择合适的值" sqref="S245">
      <formula1>INDIRECT($R$245)</formula1>
    </dataValidation>
    <dataValidation type="list" allowBlank="1" showErrorMessage="1" errorTitle="提示" error="你输入的值未在备选列表中，请下拉选择合适的值" sqref="S246">
      <formula1>INDIRECT($R$246)</formula1>
    </dataValidation>
    <dataValidation type="list" allowBlank="1" showErrorMessage="1" errorTitle="提示" error="你输入的值未在备选列表中，请下拉选择合适的值" sqref="S247">
      <formula1>INDIRECT($R$247)</formula1>
    </dataValidation>
    <dataValidation type="list" allowBlank="1" showErrorMessage="1" errorTitle="提示" error="你输入的值未在备选列表中，请下拉选择合适的值" sqref="S248">
      <formula1>INDIRECT($R$248)</formula1>
    </dataValidation>
    <dataValidation type="list" allowBlank="1" showErrorMessage="1" errorTitle="提示" error="你输入的值未在备选列表中，请下拉选择合适的值" sqref="S249">
      <formula1>INDIRECT($R$249)</formula1>
    </dataValidation>
    <dataValidation type="list" allowBlank="1" showErrorMessage="1" errorTitle="提示" error="你输入的值未在备选列表中，请下拉选择合适的值" sqref="S250">
      <formula1>INDIRECT($R$250)</formula1>
    </dataValidation>
    <dataValidation type="list" allowBlank="1" showErrorMessage="1" errorTitle="提示" error="你输入的值未在备选列表中，请下拉选择合适的值" sqref="S251">
      <formula1>INDIRECT($R$251)</formula1>
    </dataValidation>
    <dataValidation type="list" allowBlank="1" showErrorMessage="1" errorTitle="提示" error="你输入的值未在备选列表中，请下拉选择合适的值" sqref="S252">
      <formula1>INDIRECT($R$252)</formula1>
    </dataValidation>
    <dataValidation type="list" allowBlank="1" showErrorMessage="1" errorTitle="提示" error="你输入的值未在备选列表中，请下拉选择合适的值" sqref="S253">
      <formula1>INDIRECT($R$253)</formula1>
    </dataValidation>
    <dataValidation type="list" allowBlank="1" showErrorMessage="1" errorTitle="提示" error="你输入的值未在备选列表中，请下拉选择合适的值" sqref="S254">
      <formula1>INDIRECT($R$254)</formula1>
    </dataValidation>
    <dataValidation type="list" allowBlank="1" showErrorMessage="1" errorTitle="提示" error="你输入的值未在备选列表中，请下拉选择合适的值" sqref="S255">
      <formula1>INDIRECT($R$255)</formula1>
    </dataValidation>
    <dataValidation type="list" allowBlank="1" showErrorMessage="1" errorTitle="提示" error="你输入的值未在备选列表中，请下拉选择合适的值" sqref="S256">
      <formula1>INDIRECT($R$256)</formula1>
    </dataValidation>
    <dataValidation type="list" allowBlank="1" showErrorMessage="1" errorTitle="提示" error="你输入的值未在备选列表中，请下拉选择合适的值" sqref="S257">
      <formula1>INDIRECT($R$257)</formula1>
    </dataValidation>
    <dataValidation type="list" allowBlank="1" showErrorMessage="1" errorTitle="提示" error="你输入的值未在备选列表中，请下拉选择合适的值" sqref="S258">
      <formula1>INDIRECT($R$258)</formula1>
    </dataValidation>
    <dataValidation type="list" allowBlank="1" showErrorMessage="1" errorTitle="提示" error="你输入的值未在备选列表中，请下拉选择合适的值" sqref="S259">
      <formula1>INDIRECT($R$259)</formula1>
    </dataValidation>
    <dataValidation type="list" allowBlank="1" showErrorMessage="1" errorTitle="提示" error="你输入的值未在备选列表中，请下拉选择合适的值" sqref="S260">
      <formula1>INDIRECT($R$260)</formula1>
    </dataValidation>
    <dataValidation type="list" allowBlank="1" showErrorMessage="1" errorTitle="提示" error="你输入的值未在备选列表中，请下拉选择合适的值" sqref="S261">
      <formula1>INDIRECT($R$261)</formula1>
    </dataValidation>
    <dataValidation type="list" allowBlank="1" showErrorMessage="1" errorTitle="提示" error="你输入的值未在备选列表中，请下拉选择合适的值" sqref="S262">
      <formula1>INDIRECT($R$262)</formula1>
    </dataValidation>
    <dataValidation type="list" allowBlank="1" showErrorMessage="1" errorTitle="提示" error="你输入的值未在备选列表中，请下拉选择合适的值" sqref="S263">
      <formula1>INDIRECT($R$263)</formula1>
    </dataValidation>
    <dataValidation type="list" allowBlank="1" showErrorMessage="1" errorTitle="提示" error="你输入的值未在备选列表中，请下拉选择合适的值" sqref="S264">
      <formula1>INDIRECT($R$264)</formula1>
    </dataValidation>
    <dataValidation type="list" allowBlank="1" showErrorMessage="1" errorTitle="提示" error="你输入的值未在备选列表中，请下拉选择合适的值" sqref="S265">
      <formula1>INDIRECT($R$265)</formula1>
    </dataValidation>
    <dataValidation type="list" allowBlank="1" showErrorMessage="1" errorTitle="提示" error="你输入的值未在备选列表中，请下拉选择合适的值" sqref="S266">
      <formula1>INDIRECT($R$266)</formula1>
    </dataValidation>
    <dataValidation type="list" allowBlank="1" showErrorMessage="1" errorTitle="提示" error="你输入的值未在备选列表中，请下拉选择合适的值" sqref="S267">
      <formula1>INDIRECT($R$267)</formula1>
    </dataValidation>
    <dataValidation type="list" allowBlank="1" showErrorMessage="1" errorTitle="提示" error="你输入的值未在备选列表中，请下拉选择合适的值" sqref="S268">
      <formula1>INDIRECT($R$268)</formula1>
    </dataValidation>
    <dataValidation type="list" allowBlank="1" showErrorMessage="1" errorTitle="提示" error="你输入的值未在备选列表中，请下拉选择合适的值" sqref="S269">
      <formula1>INDIRECT($R$269)</formula1>
    </dataValidation>
    <dataValidation type="list" allowBlank="1" showErrorMessage="1" errorTitle="提示" error="你输入的值未在备选列表中，请下拉选择合适的值" sqref="S270">
      <formula1>INDIRECT($R$270)</formula1>
    </dataValidation>
    <dataValidation type="list" allowBlank="1" showErrorMessage="1" errorTitle="提示" error="你输入的值未在备选列表中，请下拉选择合适的值" sqref="S271">
      <formula1>INDIRECT($R$271)</formula1>
    </dataValidation>
    <dataValidation type="list" allowBlank="1" showErrorMessage="1" errorTitle="提示" error="你输入的值未在备选列表中，请下拉选择合适的值" sqref="S272">
      <formula1>INDIRECT($R$272)</formula1>
    </dataValidation>
    <dataValidation type="list" allowBlank="1" showErrorMessage="1" errorTitle="提示" error="你输入的值未在备选列表中，请下拉选择合适的值" sqref="S273">
      <formula1>INDIRECT($R$273)</formula1>
    </dataValidation>
    <dataValidation type="list" allowBlank="1" showErrorMessage="1" errorTitle="提示" error="你输入的值未在备选列表中，请下拉选择合适的值" sqref="S274">
      <formula1>INDIRECT($R$274)</formula1>
    </dataValidation>
    <dataValidation type="list" allowBlank="1" showErrorMessage="1" errorTitle="提示" error="你输入的值未在备选列表中，请下拉选择合适的值" sqref="S275">
      <formula1>INDIRECT($R$275)</formula1>
    </dataValidation>
    <dataValidation type="list" allowBlank="1" showErrorMessage="1" errorTitle="提示" error="你输入的值未在备选列表中，请下拉选择合适的值" sqref="S276">
      <formula1>INDIRECT($R$276)</formula1>
    </dataValidation>
    <dataValidation type="list" allowBlank="1" showErrorMessage="1" errorTitle="提示" error="你输入的值未在备选列表中，请下拉选择合适的值" sqref="S277">
      <formula1>INDIRECT($R$277)</formula1>
    </dataValidation>
    <dataValidation type="list" allowBlank="1" showErrorMessage="1" errorTitle="提示" error="你输入的值未在备选列表中，请下拉选择合适的值" sqref="S278">
      <formula1>INDIRECT($R$278)</formula1>
    </dataValidation>
    <dataValidation type="list" allowBlank="1" showErrorMessage="1" errorTitle="提示" error="你输入的值未在备选列表中，请下拉选择合适的值" sqref="S279">
      <formula1>INDIRECT($R$279)</formula1>
    </dataValidation>
    <dataValidation type="list" allowBlank="1" showErrorMessage="1" errorTitle="提示" error="你输入的值未在备选列表中，请下拉选择合适的值" sqref="S280">
      <formula1>INDIRECT($R$280)</formula1>
    </dataValidation>
    <dataValidation type="list" allowBlank="1" showErrorMessage="1" errorTitle="提示" error="你输入的值未在备选列表中，请下拉选择合适的值" sqref="S281">
      <formula1>INDIRECT($R$281)</formula1>
    </dataValidation>
    <dataValidation type="list" allowBlank="1" showErrorMessage="1" errorTitle="提示" error="你输入的值未在备选列表中，请下拉选择合适的值" sqref="S282">
      <formula1>INDIRECT($R$282)</formula1>
    </dataValidation>
    <dataValidation type="list" allowBlank="1" showErrorMessage="1" errorTitle="提示" error="你输入的值未在备选列表中，请下拉选择合适的值" sqref="S283">
      <formula1>INDIRECT($R$283)</formula1>
    </dataValidation>
    <dataValidation type="list" allowBlank="1" showErrorMessage="1" errorTitle="提示" error="你输入的值未在备选列表中，请下拉选择合适的值" sqref="S284">
      <formula1>INDIRECT($R$284)</formula1>
    </dataValidation>
    <dataValidation type="list" allowBlank="1" showErrorMessage="1" errorTitle="提示" error="你输入的值未在备选列表中，请下拉选择合适的值" sqref="S285">
      <formula1>INDIRECT($R$285)</formula1>
    </dataValidation>
    <dataValidation type="list" allowBlank="1" showErrorMessage="1" errorTitle="提示" error="你输入的值未在备选列表中，请下拉选择合适的值" sqref="S286">
      <formula1>INDIRECT($R$286)</formula1>
    </dataValidation>
    <dataValidation type="list" allowBlank="1" showErrorMessage="1" errorTitle="提示" error="你输入的值未在备选列表中，请下拉选择合适的值" sqref="S287">
      <formula1>INDIRECT($R$287)</formula1>
    </dataValidation>
    <dataValidation type="list" allowBlank="1" showErrorMessage="1" errorTitle="提示" error="你输入的值未在备选列表中，请下拉选择合适的值" sqref="S288">
      <formula1>INDIRECT($R$288)</formula1>
    </dataValidation>
    <dataValidation type="list" allowBlank="1" showErrorMessage="1" errorTitle="提示" error="你输入的值未在备选列表中，请下拉选择合适的值" sqref="S289">
      <formula1>INDIRECT($R$289)</formula1>
    </dataValidation>
    <dataValidation type="list" allowBlank="1" showErrorMessage="1" errorTitle="提示" error="你输入的值未在备选列表中，请下拉选择合适的值" sqref="S290">
      <formula1>INDIRECT($R$290)</formula1>
    </dataValidation>
    <dataValidation type="list" allowBlank="1" showErrorMessage="1" errorTitle="提示" error="你输入的值未在备选列表中，请下拉选择合适的值" sqref="S291">
      <formula1>INDIRECT($R$291)</formula1>
    </dataValidation>
    <dataValidation type="list" allowBlank="1" showErrorMessage="1" errorTitle="提示" error="你输入的值未在备选列表中，请下拉选择合适的值" sqref="S292">
      <formula1>INDIRECT($R$292)</formula1>
    </dataValidation>
    <dataValidation type="list" allowBlank="1" showErrorMessage="1" errorTitle="提示" error="你输入的值未在备选列表中，请下拉选择合适的值" sqref="S293">
      <formula1>INDIRECT($R$293)</formula1>
    </dataValidation>
    <dataValidation type="list" allowBlank="1" showErrorMessage="1" errorTitle="提示" error="你输入的值未在备选列表中，请下拉选择合适的值" sqref="S294">
      <formula1>INDIRECT($R$294)</formula1>
    </dataValidation>
    <dataValidation type="list" allowBlank="1" showErrorMessage="1" errorTitle="提示" error="你输入的值未在备选列表中，请下拉选择合适的值" sqref="S295">
      <formula1>INDIRECT($R$295)</formula1>
    </dataValidation>
    <dataValidation type="list" allowBlank="1" showErrorMessage="1" errorTitle="提示" error="你输入的值未在备选列表中，请下拉选择合适的值" sqref="S296">
      <formula1>INDIRECT($R$296)</formula1>
    </dataValidation>
    <dataValidation type="list" allowBlank="1" showErrorMessage="1" errorTitle="提示" error="你输入的值未在备选列表中，请下拉选择合适的值" sqref="S297">
      <formula1>INDIRECT($R$297)</formula1>
    </dataValidation>
    <dataValidation type="list" allowBlank="1" showErrorMessage="1" errorTitle="提示" error="你输入的值未在备选列表中，请下拉选择合适的值" sqref="S298">
      <formula1>INDIRECT($R$298)</formula1>
    </dataValidation>
    <dataValidation type="list" allowBlank="1" showErrorMessage="1" errorTitle="提示" error="你输入的值未在备选列表中，请下拉选择合适的值" sqref="S299">
      <formula1>INDIRECT($R$299)</formula1>
    </dataValidation>
    <dataValidation type="list" allowBlank="1" showErrorMessage="1" errorTitle="提示" error="你输入的值未在备选列表中，请下拉选择合适的值" sqref="S300">
      <formula1>INDIRECT($R$300)</formula1>
    </dataValidation>
    <dataValidation type="list" allowBlank="1" showErrorMessage="1" errorTitle="提示" error="你输入的值未在备选列表中，请下拉选择合适的值" sqref="S301">
      <formula1>INDIRECT($R$301)</formula1>
    </dataValidation>
    <dataValidation type="list" allowBlank="1" showErrorMessage="1" errorTitle="提示" error="你输入的值未在备选列表中，请下拉选择合适的值" sqref="S302">
      <formula1>INDIRECT($R$302)</formula1>
    </dataValidation>
    <dataValidation type="list" allowBlank="1" showErrorMessage="1" errorTitle="提示" error="你输入的值未在备选列表中，请下拉选择合适的值" sqref="S303">
      <formula1>INDIRECT($R$303)</formula1>
    </dataValidation>
    <dataValidation type="list" allowBlank="1" showErrorMessage="1" errorTitle="提示" error="你输入的值未在备选列表中，请下拉选择合适的值" sqref="S304">
      <formula1>INDIRECT($R$304)</formula1>
    </dataValidation>
    <dataValidation type="list" allowBlank="1" showErrorMessage="1" errorTitle="提示" error="你输入的值未在备选列表中，请下拉选择合适的值" sqref="S305">
      <formula1>INDIRECT($R$305)</formula1>
    </dataValidation>
    <dataValidation type="list" allowBlank="1" showErrorMessage="1" errorTitle="提示" error="你输入的值未在备选列表中，请下拉选择合适的值" sqref="S306">
      <formula1>INDIRECT($R$306)</formula1>
    </dataValidation>
    <dataValidation type="list" allowBlank="1" showErrorMessage="1" errorTitle="提示" error="你输入的值未在备选列表中，请下拉选择合适的值" sqref="S307">
      <formula1>INDIRECT($R$307)</formula1>
    </dataValidation>
    <dataValidation type="list" allowBlank="1" showErrorMessage="1" errorTitle="提示" error="你输入的值未在备选列表中，请下拉选择合适的值" sqref="S308">
      <formula1>INDIRECT($R$308)</formula1>
    </dataValidation>
    <dataValidation type="list" allowBlank="1" showErrorMessage="1" errorTitle="提示" error="你输入的值未在备选列表中，请下拉选择合适的值" sqref="S309">
      <formula1>INDIRECT($R$309)</formula1>
    </dataValidation>
    <dataValidation type="list" allowBlank="1" showErrorMessage="1" errorTitle="提示" error="你输入的值未在备选列表中，请下拉选择合适的值" sqref="S310">
      <formula1>INDIRECT($R$310)</formula1>
    </dataValidation>
    <dataValidation type="list" allowBlank="1" showErrorMessage="1" errorTitle="提示" error="你输入的值未在备选列表中，请下拉选择合适的值" sqref="S311">
      <formula1>INDIRECT($R$311)</formula1>
    </dataValidation>
    <dataValidation type="list" allowBlank="1" showErrorMessage="1" errorTitle="提示" error="你输入的值未在备选列表中，请下拉选择合适的值" sqref="S312">
      <formula1>INDIRECT($R$312)</formula1>
    </dataValidation>
    <dataValidation type="list" allowBlank="1" showErrorMessage="1" errorTitle="提示" error="你输入的值未在备选列表中，请下拉选择合适的值" sqref="S313">
      <formula1>INDIRECT($R$313)</formula1>
    </dataValidation>
    <dataValidation type="list" allowBlank="1" showErrorMessage="1" errorTitle="提示" error="你输入的值未在备选列表中，请下拉选择合适的值" sqref="S314">
      <formula1>INDIRECT($R$314)</formula1>
    </dataValidation>
    <dataValidation type="list" allowBlank="1" showErrorMessage="1" errorTitle="提示" error="你输入的值未在备选列表中，请下拉选择合适的值" sqref="S315">
      <formula1>INDIRECT($R$315)</formula1>
    </dataValidation>
    <dataValidation type="list" allowBlank="1" showErrorMessage="1" errorTitle="提示" error="你输入的值未在备选列表中，请下拉选择合适的值" sqref="S316">
      <formula1>INDIRECT($R$316)</formula1>
    </dataValidation>
    <dataValidation type="list" allowBlank="1" showErrorMessage="1" errorTitle="提示" error="你输入的值未在备选列表中，请下拉选择合适的值" sqref="S317">
      <formula1>INDIRECT($R$317)</formula1>
    </dataValidation>
    <dataValidation type="list" allowBlank="1" showErrorMessage="1" errorTitle="提示" error="你输入的值未在备选列表中，请下拉选择合适的值" sqref="S318">
      <formula1>INDIRECT($R$318)</formula1>
    </dataValidation>
    <dataValidation type="list" allowBlank="1" showErrorMessage="1" errorTitle="提示" error="你输入的值未在备选列表中，请下拉选择合适的值" sqref="S319">
      <formula1>INDIRECT($R$319)</formula1>
    </dataValidation>
    <dataValidation type="list" allowBlank="1" showErrorMessage="1" errorTitle="提示" error="你输入的值未在备选列表中，请下拉选择合适的值" sqref="S320">
      <formula1>INDIRECT($R$320)</formula1>
    </dataValidation>
    <dataValidation type="list" allowBlank="1" showErrorMessage="1" errorTitle="提示" error="你输入的值未在备选列表中，请下拉选择合适的值" sqref="S321">
      <formula1>INDIRECT($R$321)</formula1>
    </dataValidation>
    <dataValidation type="list" allowBlank="1" showErrorMessage="1" errorTitle="提示" error="你输入的值未在备选列表中，请下拉选择合适的值" sqref="S322">
      <formula1>INDIRECT($R$322)</formula1>
    </dataValidation>
    <dataValidation type="list" allowBlank="1" showErrorMessage="1" errorTitle="提示" error="你输入的值未在备选列表中，请下拉选择合适的值" sqref="S323">
      <formula1>INDIRECT($R$323)</formula1>
    </dataValidation>
    <dataValidation type="list" allowBlank="1" showErrorMessage="1" errorTitle="提示" error="你输入的值未在备选列表中，请下拉选择合适的值" sqref="S324">
      <formula1>INDIRECT($R$324)</formula1>
    </dataValidation>
    <dataValidation type="list" allowBlank="1" showErrorMessage="1" errorTitle="提示" error="你输入的值未在备选列表中，请下拉选择合适的值" sqref="S325">
      <formula1>INDIRECT($R$325)</formula1>
    </dataValidation>
    <dataValidation type="list" allowBlank="1" showErrorMessage="1" errorTitle="提示" error="你输入的值未在备选列表中，请下拉选择合适的值" sqref="S326">
      <formula1>INDIRECT($R$326)</formula1>
    </dataValidation>
    <dataValidation type="list" allowBlank="1" showErrorMessage="1" errorTitle="提示" error="你输入的值未在备选列表中，请下拉选择合适的值" sqref="S327">
      <formula1>INDIRECT($R$327)</formula1>
    </dataValidation>
    <dataValidation type="list" allowBlank="1" showErrorMessage="1" errorTitle="提示" error="你输入的值未在备选列表中，请下拉选择合适的值" sqref="S328">
      <formula1>INDIRECT($R$328)</formula1>
    </dataValidation>
    <dataValidation type="list" allowBlank="1" showErrorMessage="1" errorTitle="提示" error="你输入的值未在备选列表中，请下拉选择合适的值" sqref="S329">
      <formula1>INDIRECT($R$329)</formula1>
    </dataValidation>
    <dataValidation type="list" allowBlank="1" showErrorMessage="1" errorTitle="提示" error="你输入的值未在备选列表中，请下拉选择合适的值" sqref="S330">
      <formula1>INDIRECT($R$330)</formula1>
    </dataValidation>
    <dataValidation type="list" allowBlank="1" showErrorMessage="1" errorTitle="提示" error="你输入的值未在备选列表中，请下拉选择合适的值" sqref="S331">
      <formula1>INDIRECT($R$331)</formula1>
    </dataValidation>
    <dataValidation type="list" allowBlank="1" showErrorMessage="1" errorTitle="提示" error="你输入的值未在备选列表中，请下拉选择合适的值" sqref="S332">
      <formula1>INDIRECT($R$332)</formula1>
    </dataValidation>
    <dataValidation type="list" allowBlank="1" showErrorMessage="1" errorTitle="提示" error="你输入的值未在备选列表中，请下拉选择合适的值" sqref="S333">
      <formula1>INDIRECT($R$333)</formula1>
    </dataValidation>
    <dataValidation type="list" allowBlank="1" showErrorMessage="1" errorTitle="提示" error="你输入的值未在备选列表中，请下拉选择合适的值" sqref="S334">
      <formula1>INDIRECT($R$334)</formula1>
    </dataValidation>
    <dataValidation type="list" allowBlank="1" showErrorMessage="1" errorTitle="提示" error="你输入的值未在备选列表中，请下拉选择合适的值" sqref="S335">
      <formula1>INDIRECT($R$335)</formula1>
    </dataValidation>
    <dataValidation type="list" allowBlank="1" showErrorMessage="1" errorTitle="提示" error="你输入的值未在备选列表中，请下拉选择合适的值" sqref="S336">
      <formula1>INDIRECT($R$336)</formula1>
    </dataValidation>
    <dataValidation type="list" allowBlank="1" showErrorMessage="1" errorTitle="提示" error="你输入的值未在备选列表中，请下拉选择合适的值" sqref="S337">
      <formula1>INDIRECT($R$337)</formula1>
    </dataValidation>
    <dataValidation type="list" allowBlank="1" showErrorMessage="1" errorTitle="提示" error="你输入的值未在备选列表中，请下拉选择合适的值" sqref="S338">
      <formula1>INDIRECT($R$338)</formula1>
    </dataValidation>
    <dataValidation type="list" allowBlank="1" showErrorMessage="1" errorTitle="提示" error="你输入的值未在备选列表中，请下拉选择合适的值" sqref="S339">
      <formula1>INDIRECT($R$339)</formula1>
    </dataValidation>
    <dataValidation type="list" allowBlank="1" showErrorMessage="1" errorTitle="提示" error="你输入的值未在备选列表中，请下拉选择合适的值" sqref="S340">
      <formula1>INDIRECT($R$340)</formula1>
    </dataValidation>
    <dataValidation type="list" allowBlank="1" showErrorMessage="1" errorTitle="提示" error="你输入的值未在备选列表中，请下拉选择合适的值" sqref="S341">
      <formula1>INDIRECT($R$341)</formula1>
    </dataValidation>
    <dataValidation type="list" allowBlank="1" showErrorMessage="1" errorTitle="提示" error="你输入的值未在备选列表中，请下拉选择合适的值" sqref="S342">
      <formula1>INDIRECT($R$342)</formula1>
    </dataValidation>
    <dataValidation type="list" allowBlank="1" showErrorMessage="1" errorTitle="提示" error="你输入的值未在备选列表中，请下拉选择合适的值" sqref="S343">
      <formula1>INDIRECT($R$343)</formula1>
    </dataValidation>
    <dataValidation type="list" allowBlank="1" showErrorMessage="1" errorTitle="提示" error="你输入的值未在备选列表中，请下拉选择合适的值" sqref="S344">
      <formula1>INDIRECT($R$344)</formula1>
    </dataValidation>
    <dataValidation type="list" allowBlank="1" showErrorMessage="1" errorTitle="提示" error="你输入的值未在备选列表中，请下拉选择合适的值" sqref="S345">
      <formula1>INDIRECT($R$345)</formula1>
    </dataValidation>
    <dataValidation type="list" allowBlank="1" showErrorMessage="1" errorTitle="提示" error="你输入的值未在备选列表中，请下拉选择合适的值" sqref="S346">
      <formula1>INDIRECT($R$346)</formula1>
    </dataValidation>
    <dataValidation type="list" allowBlank="1" showErrorMessage="1" errorTitle="提示" error="你输入的值未在备选列表中，请下拉选择合适的值" sqref="S347">
      <formula1>INDIRECT($R$347)</formula1>
    </dataValidation>
    <dataValidation type="list" allowBlank="1" showErrorMessage="1" errorTitle="提示" error="你输入的值未在备选列表中，请下拉选择合适的值" sqref="S348">
      <formula1>INDIRECT($R$348)</formula1>
    </dataValidation>
    <dataValidation type="list" allowBlank="1" showErrorMessage="1" errorTitle="提示" error="你输入的值未在备选列表中，请下拉选择合适的值" sqref="S349">
      <formula1>INDIRECT($R$349)</formula1>
    </dataValidation>
    <dataValidation type="list" allowBlank="1" showErrorMessage="1" errorTitle="提示" error="你输入的值未在备选列表中，请下拉选择合适的值" sqref="S350">
      <formula1>INDIRECT($R$350)</formula1>
    </dataValidation>
    <dataValidation type="list" allowBlank="1" showErrorMessage="1" errorTitle="提示" error="你输入的值未在备选列表中，请下拉选择合适的值" sqref="S351">
      <formula1>INDIRECT($R$351)</formula1>
    </dataValidation>
    <dataValidation type="list" allowBlank="1" showErrorMessage="1" errorTitle="提示" error="你输入的值未在备选列表中，请下拉选择合适的值" sqref="S352">
      <formula1>INDIRECT($R$352)</formula1>
    </dataValidation>
    <dataValidation type="list" allowBlank="1" showErrorMessage="1" errorTitle="提示" error="你输入的值未在备选列表中，请下拉选择合适的值" sqref="S353">
      <formula1>INDIRECT($R$353)</formula1>
    </dataValidation>
    <dataValidation type="list" allowBlank="1" showErrorMessage="1" errorTitle="提示" error="你输入的值未在备选列表中，请下拉选择合适的值" sqref="S354">
      <formula1>INDIRECT($R$354)</formula1>
    </dataValidation>
    <dataValidation type="list" allowBlank="1" showErrorMessage="1" errorTitle="提示" error="你输入的值未在备选列表中，请下拉选择合适的值" sqref="S355">
      <formula1>INDIRECT($R$355)</formula1>
    </dataValidation>
    <dataValidation type="list" allowBlank="1" showErrorMessage="1" errorTitle="提示" error="你输入的值未在备选列表中，请下拉选择合适的值" sqref="S356">
      <formula1>INDIRECT($R$356)</formula1>
    </dataValidation>
    <dataValidation type="list" allowBlank="1" showErrorMessage="1" errorTitle="提示" error="你输入的值未在备选列表中，请下拉选择合适的值" sqref="S357">
      <formula1>INDIRECT($R$357)</formula1>
    </dataValidation>
    <dataValidation type="list" allowBlank="1" showErrorMessage="1" errorTitle="提示" error="你输入的值未在备选列表中，请下拉选择合适的值" sqref="S358">
      <formula1>INDIRECT($R$358)</formula1>
    </dataValidation>
    <dataValidation type="list" allowBlank="1" showErrorMessage="1" errorTitle="提示" error="你输入的值未在备选列表中，请下拉选择合适的值" sqref="S359">
      <formula1>INDIRECT($R$359)</formula1>
    </dataValidation>
    <dataValidation type="list" allowBlank="1" showErrorMessage="1" errorTitle="提示" error="你输入的值未在备选列表中，请下拉选择合适的值" sqref="S360">
      <formula1>INDIRECT($R$360)</formula1>
    </dataValidation>
    <dataValidation type="list" allowBlank="1" showErrorMessage="1" errorTitle="提示" error="你输入的值未在备选列表中，请下拉选择合适的值" sqref="S361">
      <formula1>INDIRECT($R$361)</formula1>
    </dataValidation>
    <dataValidation type="list" allowBlank="1" showErrorMessage="1" errorTitle="提示" error="你输入的值未在备选列表中，请下拉选择合适的值" sqref="S362">
      <formula1>INDIRECT($R$362)</formula1>
    </dataValidation>
    <dataValidation type="list" allowBlank="1" showErrorMessage="1" errorTitle="提示" error="你输入的值未在备选列表中，请下拉选择合适的值" sqref="S363">
      <formula1>INDIRECT($R$363)</formula1>
    </dataValidation>
    <dataValidation type="list" allowBlank="1" showErrorMessage="1" errorTitle="提示" error="你输入的值未在备选列表中，请下拉选择合适的值" sqref="S364">
      <formula1>INDIRECT($R$364)</formula1>
    </dataValidation>
    <dataValidation type="list" allowBlank="1" showErrorMessage="1" errorTitle="提示" error="你输入的值未在备选列表中，请下拉选择合适的值" sqref="S365">
      <formula1>INDIRECT($R$365)</formula1>
    </dataValidation>
    <dataValidation type="list" allowBlank="1" showErrorMessage="1" errorTitle="提示" error="你输入的值未在备选列表中，请下拉选择合适的值" sqref="S366">
      <formula1>INDIRECT($R$366)</formula1>
    </dataValidation>
    <dataValidation type="list" allowBlank="1" showErrorMessage="1" errorTitle="提示" error="你输入的值未在备选列表中，请下拉选择合适的值" sqref="S367">
      <formula1>INDIRECT($R$367)</formula1>
    </dataValidation>
    <dataValidation type="list" allowBlank="1" showErrorMessage="1" errorTitle="提示" error="你输入的值未在备选列表中，请下拉选择合适的值" sqref="S368">
      <formula1>INDIRECT($R$368)</formula1>
    </dataValidation>
    <dataValidation type="list" allowBlank="1" showErrorMessage="1" errorTitle="提示" error="你输入的值未在备选列表中，请下拉选择合适的值" sqref="S369">
      <formula1>INDIRECT($R$369)</formula1>
    </dataValidation>
    <dataValidation type="list" allowBlank="1" showErrorMessage="1" errorTitle="提示" error="你输入的值未在备选列表中，请下拉选择合适的值" sqref="S370">
      <formula1>INDIRECT($R$370)</formula1>
    </dataValidation>
    <dataValidation type="list" allowBlank="1" showErrorMessage="1" errorTitle="提示" error="你输入的值未在备选列表中，请下拉选择合适的值" sqref="S371">
      <formula1>INDIRECT($R$371)</formula1>
    </dataValidation>
    <dataValidation type="list" allowBlank="1" showErrorMessage="1" errorTitle="提示" error="你输入的值未在备选列表中，请下拉选择合适的值" sqref="S372">
      <formula1>INDIRECT($R$372)</formula1>
    </dataValidation>
    <dataValidation type="list" allowBlank="1" showErrorMessage="1" errorTitle="提示" error="你输入的值未在备选列表中，请下拉选择合适的值" sqref="S373">
      <formula1>INDIRECT($R$373)</formula1>
    </dataValidation>
    <dataValidation type="list" allowBlank="1" showErrorMessage="1" errorTitle="提示" error="你输入的值未在备选列表中，请下拉选择合适的值" sqref="S374">
      <formula1>INDIRECT($R$374)</formula1>
    </dataValidation>
    <dataValidation type="list" allowBlank="1" showErrorMessage="1" errorTitle="提示" error="你输入的值未在备选列表中，请下拉选择合适的值" sqref="S375">
      <formula1>INDIRECT($R$375)</formula1>
    </dataValidation>
    <dataValidation type="list" allowBlank="1" showErrorMessage="1" errorTitle="提示" error="你输入的值未在备选列表中，请下拉选择合适的值" sqref="S376">
      <formula1>INDIRECT($R$376)</formula1>
    </dataValidation>
    <dataValidation type="list" allowBlank="1" showErrorMessage="1" errorTitle="提示" error="你输入的值未在备选列表中，请下拉选择合适的值" sqref="S377">
      <formula1>INDIRECT($R$377)</formula1>
    </dataValidation>
    <dataValidation type="list" allowBlank="1" showErrorMessage="1" errorTitle="提示" error="你输入的值未在备选列表中，请下拉选择合适的值" sqref="S378">
      <formula1>INDIRECT($R$378)</formula1>
    </dataValidation>
    <dataValidation type="list" allowBlank="1" showErrorMessage="1" errorTitle="提示" error="你输入的值未在备选列表中，请下拉选择合适的值" sqref="S379">
      <formula1>INDIRECT($R$379)</formula1>
    </dataValidation>
    <dataValidation type="list" allowBlank="1" showErrorMessage="1" errorTitle="提示" error="你输入的值未在备选列表中，请下拉选择合适的值" sqref="S380">
      <formula1>INDIRECT($R$380)</formula1>
    </dataValidation>
    <dataValidation type="list" allowBlank="1" showErrorMessage="1" errorTitle="提示" error="你输入的值未在备选列表中，请下拉选择合适的值" sqref="S381">
      <formula1>INDIRECT($R$381)</formula1>
    </dataValidation>
    <dataValidation type="list" allowBlank="1" showErrorMessage="1" errorTitle="提示" error="你输入的值未在备选列表中，请下拉选择合适的值" sqref="S382">
      <formula1>INDIRECT($R$382)</formula1>
    </dataValidation>
    <dataValidation type="list" allowBlank="1" showErrorMessage="1" errorTitle="提示" error="你输入的值未在备选列表中，请下拉选择合适的值" sqref="S383">
      <formula1>INDIRECT($R$383)</formula1>
    </dataValidation>
    <dataValidation type="list" allowBlank="1" showErrorMessage="1" errorTitle="提示" error="你输入的值未在备选列表中，请下拉选择合适的值" sqref="S384">
      <formula1>INDIRECT($R$384)</formula1>
    </dataValidation>
    <dataValidation type="list" allowBlank="1" showErrorMessage="1" errorTitle="提示" error="你输入的值未在备选列表中，请下拉选择合适的值" sqref="S385">
      <formula1>INDIRECT($R$385)</formula1>
    </dataValidation>
    <dataValidation type="list" allowBlank="1" showErrorMessage="1" errorTitle="提示" error="你输入的值未在备选列表中，请下拉选择合适的值" sqref="S386">
      <formula1>INDIRECT($R$386)</formula1>
    </dataValidation>
    <dataValidation type="list" allowBlank="1" showErrorMessage="1" errorTitle="提示" error="你输入的值未在备选列表中，请下拉选择合适的值" sqref="S387">
      <formula1>INDIRECT($R$387)</formula1>
    </dataValidation>
    <dataValidation type="list" allowBlank="1" showErrorMessage="1" errorTitle="提示" error="你输入的值未在备选列表中，请下拉选择合适的值" sqref="S388">
      <formula1>INDIRECT($R$388)</formula1>
    </dataValidation>
    <dataValidation type="list" allowBlank="1" showErrorMessage="1" errorTitle="提示" error="你输入的值未在备选列表中，请下拉选择合适的值" sqref="S389">
      <formula1>INDIRECT($R$389)</formula1>
    </dataValidation>
    <dataValidation type="list" allowBlank="1" showErrorMessage="1" errorTitle="提示" error="你输入的值未在备选列表中，请下拉选择合适的值" sqref="S390">
      <formula1>INDIRECT($R$390)</formula1>
    </dataValidation>
    <dataValidation type="list" allowBlank="1" showErrorMessage="1" errorTitle="提示" error="你输入的值未在备选列表中，请下拉选择合适的值" sqref="S391">
      <formula1>INDIRECT($R$391)</formula1>
    </dataValidation>
    <dataValidation type="list" allowBlank="1" showErrorMessage="1" errorTitle="提示" error="你输入的值未在备选列表中，请下拉选择合适的值" sqref="S392">
      <formula1>INDIRECT($R$392)</formula1>
    </dataValidation>
    <dataValidation type="list" allowBlank="1" showErrorMessage="1" errorTitle="提示" error="你输入的值未在备选列表中，请下拉选择合适的值" sqref="S393">
      <formula1>INDIRECT($R$393)</formula1>
    </dataValidation>
    <dataValidation type="list" allowBlank="1" showErrorMessage="1" errorTitle="提示" error="你输入的值未在备选列表中，请下拉选择合适的值" sqref="S394">
      <formula1>INDIRECT($R$394)</formula1>
    </dataValidation>
    <dataValidation type="list" allowBlank="1" showErrorMessage="1" errorTitle="提示" error="你输入的值未在备选列表中，请下拉选择合适的值" sqref="S395">
      <formula1>INDIRECT($R$395)</formula1>
    </dataValidation>
    <dataValidation type="list" allowBlank="1" showErrorMessage="1" errorTitle="提示" error="你输入的值未在备选列表中，请下拉选择合适的值" sqref="S396">
      <formula1>INDIRECT($R$396)</formula1>
    </dataValidation>
    <dataValidation type="list" allowBlank="1" showErrorMessage="1" errorTitle="提示" error="你输入的值未在备选列表中，请下拉选择合适的值" sqref="S397">
      <formula1>INDIRECT($R$397)</formula1>
    </dataValidation>
    <dataValidation type="list" allowBlank="1" showErrorMessage="1" errorTitle="提示" error="你输入的值未在备选列表中，请下拉选择合适的值" sqref="S398">
      <formula1>INDIRECT($R$398)</formula1>
    </dataValidation>
    <dataValidation type="list" allowBlank="1" showErrorMessage="1" errorTitle="提示" error="你输入的值未在备选列表中，请下拉选择合适的值" sqref="S399">
      <formula1>INDIRECT($R$399)</formula1>
    </dataValidation>
    <dataValidation type="list" allowBlank="1" showErrorMessage="1" errorTitle="提示" error="你输入的值未在备选列表中，请下拉选择合适的值" sqref="S400">
      <formula1>INDIRECT($R$400)</formula1>
    </dataValidation>
    <dataValidation type="list" allowBlank="1" showErrorMessage="1" errorTitle="提示" error="你输入的值未在备选列表中，请下拉选择合适的值" sqref="S401">
      <formula1>INDIRECT($R$401)</formula1>
    </dataValidation>
    <dataValidation type="list" allowBlank="1" showErrorMessage="1" errorTitle="提示" error="你输入的值未在备选列表中，请下拉选择合适的值" sqref="S402">
      <formula1>INDIRECT($R$402)</formula1>
    </dataValidation>
    <dataValidation type="list" allowBlank="1" showErrorMessage="1" errorTitle="提示" error="你输入的值未在备选列表中，请下拉选择合适的值" sqref="S403">
      <formula1>INDIRECT($R$403)</formula1>
    </dataValidation>
    <dataValidation type="list" allowBlank="1" showErrorMessage="1" errorTitle="提示" error="你输入的值未在备选列表中，请下拉选择合适的值" sqref="S404">
      <formula1>INDIRECT($R$404)</formula1>
    </dataValidation>
    <dataValidation type="list" allowBlank="1" showErrorMessage="1" errorTitle="提示" error="你输入的值未在备选列表中，请下拉选择合适的值" sqref="S405">
      <formula1>INDIRECT($R$405)</formula1>
    </dataValidation>
    <dataValidation type="list" allowBlank="1" showErrorMessage="1" errorTitle="提示" error="你输入的值未在备选列表中，请下拉选择合适的值" sqref="S406">
      <formula1>INDIRECT($R$406)</formula1>
    </dataValidation>
    <dataValidation type="list" allowBlank="1" showErrorMessage="1" errorTitle="提示" error="你输入的值未在备选列表中，请下拉选择合适的值" sqref="S407">
      <formula1>INDIRECT($R$407)</formula1>
    </dataValidation>
    <dataValidation type="list" allowBlank="1" showErrorMessage="1" errorTitle="提示" error="你输入的值未在备选列表中，请下拉选择合适的值" sqref="S408">
      <formula1>INDIRECT($R$408)</formula1>
    </dataValidation>
    <dataValidation type="list" allowBlank="1" showErrorMessage="1" errorTitle="提示" error="你输入的值未在备选列表中，请下拉选择合适的值" sqref="S409">
      <formula1>INDIRECT($R$409)</formula1>
    </dataValidation>
    <dataValidation type="list" allowBlank="1" showErrorMessage="1" errorTitle="提示" error="你输入的值未在备选列表中，请下拉选择合适的值" sqref="S410">
      <formula1>INDIRECT($R$410)</formula1>
    </dataValidation>
    <dataValidation type="list" allowBlank="1" showErrorMessage="1" errorTitle="提示" error="你输入的值未在备选列表中，请下拉选择合适的值" sqref="S411">
      <formula1>INDIRECT($R$411)</formula1>
    </dataValidation>
    <dataValidation type="list" allowBlank="1" showErrorMessage="1" errorTitle="提示" error="你输入的值未在备选列表中，请下拉选择合适的值" sqref="S412">
      <formula1>INDIRECT($R$412)</formula1>
    </dataValidation>
    <dataValidation type="list" allowBlank="1" showErrorMessage="1" errorTitle="提示" error="你输入的值未在备选列表中，请下拉选择合适的值" sqref="S413">
      <formula1>INDIRECT($R$413)</formula1>
    </dataValidation>
    <dataValidation type="list" allowBlank="1" showErrorMessage="1" errorTitle="提示" error="你输入的值未在备选列表中，请下拉选择合适的值" sqref="S414">
      <formula1>INDIRECT($R$414)</formula1>
    </dataValidation>
    <dataValidation type="list" allowBlank="1" showErrorMessage="1" errorTitle="提示" error="你输入的值未在备选列表中，请下拉选择合适的值" sqref="S415">
      <formula1>INDIRECT($R$415)</formula1>
    </dataValidation>
    <dataValidation type="list" allowBlank="1" showErrorMessage="1" errorTitle="提示" error="你输入的值未在备选列表中，请下拉选择合适的值" sqref="S416">
      <formula1>INDIRECT($R$416)</formula1>
    </dataValidation>
    <dataValidation type="list" allowBlank="1" showErrorMessage="1" errorTitle="提示" error="你输入的值未在备选列表中，请下拉选择合适的值" sqref="S417">
      <formula1>INDIRECT($R$417)</formula1>
    </dataValidation>
    <dataValidation type="list" allowBlank="1" showErrorMessage="1" errorTitle="提示" error="你输入的值未在备选列表中，请下拉选择合适的值" sqref="S418">
      <formula1>INDIRECT($R$418)</formula1>
    </dataValidation>
    <dataValidation type="list" allowBlank="1" showErrorMessage="1" errorTitle="提示" error="你输入的值未在备选列表中，请下拉选择合适的值" sqref="S419">
      <formula1>INDIRECT($R$419)</formula1>
    </dataValidation>
    <dataValidation type="list" allowBlank="1" showErrorMessage="1" errorTitle="提示" error="你输入的值未在备选列表中，请下拉选择合适的值" sqref="S420">
      <formula1>INDIRECT($R$420)</formula1>
    </dataValidation>
    <dataValidation type="list" allowBlank="1" showErrorMessage="1" errorTitle="提示" error="你输入的值未在备选列表中，请下拉选择合适的值" sqref="S421">
      <formula1>INDIRECT($R$421)</formula1>
    </dataValidation>
    <dataValidation type="list" allowBlank="1" showErrorMessage="1" errorTitle="提示" error="你输入的值未在备选列表中，请下拉选择合适的值" sqref="S422">
      <formula1>INDIRECT($R$422)</formula1>
    </dataValidation>
    <dataValidation type="list" allowBlank="1" showErrorMessage="1" errorTitle="提示" error="你输入的值未在备选列表中，请下拉选择合适的值" sqref="S423">
      <formula1>INDIRECT($R$423)</formula1>
    </dataValidation>
    <dataValidation type="list" allowBlank="1" showErrorMessage="1" errorTitle="提示" error="你输入的值未在备选列表中，请下拉选择合适的值" sqref="S424">
      <formula1>INDIRECT($R$424)</formula1>
    </dataValidation>
    <dataValidation type="list" allowBlank="1" showErrorMessage="1" errorTitle="提示" error="你输入的值未在备选列表中，请下拉选择合适的值" sqref="S425">
      <formula1>INDIRECT($R$425)</formula1>
    </dataValidation>
    <dataValidation type="list" allowBlank="1" showErrorMessage="1" errorTitle="提示" error="你输入的值未在备选列表中，请下拉选择合适的值" sqref="S426">
      <formula1>INDIRECT($R$426)</formula1>
    </dataValidation>
    <dataValidation type="list" allowBlank="1" showErrorMessage="1" errorTitle="提示" error="你输入的值未在备选列表中，请下拉选择合适的值" sqref="S427">
      <formula1>INDIRECT($R$427)</formula1>
    </dataValidation>
    <dataValidation type="list" allowBlank="1" showErrorMessage="1" errorTitle="提示" error="你输入的值未在备选列表中，请下拉选择合适的值" sqref="S428">
      <formula1>INDIRECT($R$428)</formula1>
    </dataValidation>
    <dataValidation type="list" allowBlank="1" showErrorMessage="1" errorTitle="提示" error="你输入的值未在备选列表中，请下拉选择合适的值" sqref="S429">
      <formula1>INDIRECT($R$429)</formula1>
    </dataValidation>
    <dataValidation type="list" allowBlank="1" showErrorMessage="1" errorTitle="提示" error="你输入的值未在备选列表中，请下拉选择合适的值" sqref="S430">
      <formula1>INDIRECT($R$430)</formula1>
    </dataValidation>
    <dataValidation type="list" allowBlank="1" showErrorMessage="1" errorTitle="提示" error="你输入的值未在备选列表中，请下拉选择合适的值" sqref="S431">
      <formula1>INDIRECT($R$431)</formula1>
    </dataValidation>
    <dataValidation type="list" allowBlank="1" showErrorMessage="1" errorTitle="提示" error="你输入的值未在备选列表中，请下拉选择合适的值" sqref="S432">
      <formula1>INDIRECT($R$432)</formula1>
    </dataValidation>
    <dataValidation type="list" allowBlank="1" showErrorMessage="1" errorTitle="提示" error="你输入的值未在备选列表中，请下拉选择合适的值" sqref="S433">
      <formula1>INDIRECT($R$433)</formula1>
    </dataValidation>
    <dataValidation type="list" allowBlank="1" showErrorMessage="1" errorTitle="提示" error="你输入的值未在备选列表中，请下拉选择合适的值" sqref="S434">
      <formula1>INDIRECT($R$434)</formula1>
    </dataValidation>
    <dataValidation type="list" allowBlank="1" showErrorMessage="1" errorTitle="提示" error="你输入的值未在备选列表中，请下拉选择合适的值" sqref="S435">
      <formula1>INDIRECT($R$435)</formula1>
    </dataValidation>
    <dataValidation type="list" allowBlank="1" showErrorMessage="1" errorTitle="提示" error="你输入的值未在备选列表中，请下拉选择合适的值" sqref="S436">
      <formula1>INDIRECT($R$436)</formula1>
    </dataValidation>
    <dataValidation type="list" allowBlank="1" showErrorMessage="1" errorTitle="提示" error="你输入的值未在备选列表中，请下拉选择合适的值" sqref="S437">
      <formula1>INDIRECT($R$437)</formula1>
    </dataValidation>
    <dataValidation type="list" allowBlank="1" showErrorMessage="1" errorTitle="提示" error="你输入的值未在备选列表中，请下拉选择合适的值" sqref="S438">
      <formula1>INDIRECT($R$438)</formula1>
    </dataValidation>
    <dataValidation type="list" allowBlank="1" showErrorMessage="1" errorTitle="提示" error="你输入的值未在备选列表中，请下拉选择合适的值" sqref="S439">
      <formula1>INDIRECT($R$439)</formula1>
    </dataValidation>
    <dataValidation type="list" allowBlank="1" showErrorMessage="1" errorTitle="提示" error="你输入的值未在备选列表中，请下拉选择合适的值" sqref="S440">
      <formula1>INDIRECT($R$440)</formula1>
    </dataValidation>
    <dataValidation type="list" allowBlank="1" showErrorMessage="1" errorTitle="提示" error="你输入的值未在备选列表中，请下拉选择合适的值" sqref="S441">
      <formula1>INDIRECT($R$441)</formula1>
    </dataValidation>
    <dataValidation type="list" allowBlank="1" showErrorMessage="1" errorTitle="提示" error="你输入的值未在备选列表中，请下拉选择合适的值" sqref="S442">
      <formula1>INDIRECT($R$442)</formula1>
    </dataValidation>
    <dataValidation type="list" allowBlank="1" showErrorMessage="1" errorTitle="提示" error="你输入的值未在备选列表中，请下拉选择合适的值" sqref="S443">
      <formula1>INDIRECT($R$443)</formula1>
    </dataValidation>
    <dataValidation type="list" allowBlank="1" showErrorMessage="1" errorTitle="提示" error="你输入的值未在备选列表中，请下拉选择合适的值" sqref="S444">
      <formula1>INDIRECT($R$444)</formula1>
    </dataValidation>
    <dataValidation type="list" allowBlank="1" showErrorMessage="1" errorTitle="提示" error="你输入的值未在备选列表中，请下拉选择合适的值" sqref="S445">
      <formula1>INDIRECT($R$445)</formula1>
    </dataValidation>
    <dataValidation type="list" allowBlank="1" showErrorMessage="1" errorTitle="提示" error="你输入的值未在备选列表中，请下拉选择合适的值" sqref="S446">
      <formula1>INDIRECT($R$446)</formula1>
    </dataValidation>
    <dataValidation type="list" allowBlank="1" showErrorMessage="1" errorTitle="提示" error="你输入的值未在备选列表中，请下拉选择合适的值" sqref="S447">
      <formula1>INDIRECT($R$447)</formula1>
    </dataValidation>
    <dataValidation type="list" allowBlank="1" showErrorMessage="1" errorTitle="提示" error="你输入的值未在备选列表中，请下拉选择合适的值" sqref="S448">
      <formula1>INDIRECT($R$448)</formula1>
    </dataValidation>
    <dataValidation type="list" allowBlank="1" showErrorMessage="1" errorTitle="提示" error="你输入的值未在备选列表中，请下拉选择合适的值" sqref="S449">
      <formula1>INDIRECT($R$449)</formula1>
    </dataValidation>
    <dataValidation type="list" allowBlank="1" showErrorMessage="1" errorTitle="提示" error="你输入的值未在备选列表中，请下拉选择合适的值" sqref="S450">
      <formula1>INDIRECT($R$450)</formula1>
    </dataValidation>
    <dataValidation type="list" allowBlank="1" showErrorMessage="1" errorTitle="提示" error="你输入的值未在备选列表中，请下拉选择合适的值" sqref="S451">
      <formula1>INDIRECT($R$451)</formula1>
    </dataValidation>
    <dataValidation type="list" allowBlank="1" showErrorMessage="1" errorTitle="提示" error="你输入的值未在备选列表中，请下拉选择合适的值" sqref="S452">
      <formula1>INDIRECT($R$452)</formula1>
    </dataValidation>
    <dataValidation type="list" allowBlank="1" showErrorMessage="1" errorTitle="提示" error="你输入的值未在备选列表中，请下拉选择合适的值" sqref="S453">
      <formula1>INDIRECT($R$453)</formula1>
    </dataValidation>
    <dataValidation type="list" allowBlank="1" showErrorMessage="1" errorTitle="提示" error="你输入的值未在备选列表中，请下拉选择合适的值" sqref="S454">
      <formula1>INDIRECT($R$454)</formula1>
    </dataValidation>
    <dataValidation type="list" allowBlank="1" showErrorMessage="1" errorTitle="提示" error="你输入的值未在备选列表中，请下拉选择合适的值" sqref="S455">
      <formula1>INDIRECT($R$455)</formula1>
    </dataValidation>
    <dataValidation type="list" allowBlank="1" showErrorMessage="1" errorTitle="提示" error="你输入的值未在备选列表中，请下拉选择合适的值" sqref="S456">
      <formula1>INDIRECT($R$456)</formula1>
    </dataValidation>
    <dataValidation type="list" allowBlank="1" showErrorMessage="1" errorTitle="提示" error="你输入的值未在备选列表中，请下拉选择合适的值" sqref="S457">
      <formula1>INDIRECT($R$457)</formula1>
    </dataValidation>
    <dataValidation type="list" allowBlank="1" showErrorMessage="1" errorTitle="提示" error="你输入的值未在备选列表中，请下拉选择合适的值" sqref="S458">
      <formula1>INDIRECT($R$458)</formula1>
    </dataValidation>
    <dataValidation type="list" allowBlank="1" showErrorMessage="1" errorTitle="提示" error="你输入的值未在备选列表中，请下拉选择合适的值" sqref="S459">
      <formula1>INDIRECT($R$459)</formula1>
    </dataValidation>
    <dataValidation type="list" allowBlank="1" showErrorMessage="1" errorTitle="提示" error="你输入的值未在备选列表中，请下拉选择合适的值" sqref="S460">
      <formula1>INDIRECT($R$460)</formula1>
    </dataValidation>
    <dataValidation type="list" allowBlank="1" showErrorMessage="1" errorTitle="提示" error="你输入的值未在备选列表中，请下拉选择合适的值" sqref="S461">
      <formula1>INDIRECT($R$461)</formula1>
    </dataValidation>
    <dataValidation type="list" allowBlank="1" showErrorMessage="1" errorTitle="提示" error="你输入的值未在备选列表中，请下拉选择合适的值" sqref="S462">
      <formula1>INDIRECT($R$462)</formula1>
    </dataValidation>
    <dataValidation type="list" allowBlank="1" showErrorMessage="1" errorTitle="提示" error="你输入的值未在备选列表中，请下拉选择合适的值" sqref="S463">
      <formula1>INDIRECT($R$463)</formula1>
    </dataValidation>
    <dataValidation type="list" allowBlank="1" showErrorMessage="1" errorTitle="提示" error="你输入的值未在备选列表中，请下拉选择合适的值" sqref="S464">
      <formula1>INDIRECT($R$464)</formula1>
    </dataValidation>
    <dataValidation type="list" allowBlank="1" showErrorMessage="1" errorTitle="提示" error="你输入的值未在备选列表中，请下拉选择合适的值" sqref="S465">
      <formula1>INDIRECT($R$465)</formula1>
    </dataValidation>
    <dataValidation type="list" allowBlank="1" showErrorMessage="1" errorTitle="提示" error="你输入的值未在备选列表中，请下拉选择合适的值" sqref="S466">
      <formula1>INDIRECT($R$466)</formula1>
    </dataValidation>
    <dataValidation type="list" allowBlank="1" showErrorMessage="1" errorTitle="提示" error="你输入的值未在备选列表中，请下拉选择合适的值" sqref="S467">
      <formula1>INDIRECT($R$467)</formula1>
    </dataValidation>
    <dataValidation type="list" allowBlank="1" showErrorMessage="1" errorTitle="提示" error="你输入的值未在备选列表中，请下拉选择合适的值" sqref="S468">
      <formula1>INDIRECT($R$468)</formula1>
    </dataValidation>
    <dataValidation type="list" allowBlank="1" showErrorMessage="1" errorTitle="提示" error="你输入的值未在备选列表中，请下拉选择合适的值" sqref="S469">
      <formula1>INDIRECT($R$469)</formula1>
    </dataValidation>
    <dataValidation type="list" allowBlank="1" showErrorMessage="1" errorTitle="提示" error="你输入的值未在备选列表中，请下拉选择合适的值" sqref="S470">
      <formula1>INDIRECT($R$470)</formula1>
    </dataValidation>
    <dataValidation type="list" allowBlank="1" showErrorMessage="1" errorTitle="提示" error="你输入的值未在备选列表中，请下拉选择合适的值" sqref="S471">
      <formula1>INDIRECT($R$471)</formula1>
    </dataValidation>
    <dataValidation type="list" allowBlank="1" showErrorMessage="1" errorTitle="提示" error="你输入的值未在备选列表中，请下拉选择合适的值" sqref="S472">
      <formula1>INDIRECT($R$472)</formula1>
    </dataValidation>
    <dataValidation type="list" allowBlank="1" showErrorMessage="1" errorTitle="提示" error="你输入的值未在备选列表中，请下拉选择合适的值" sqref="S473">
      <formula1>INDIRECT($R$473)</formula1>
    </dataValidation>
    <dataValidation type="list" allowBlank="1" showErrorMessage="1" errorTitle="提示" error="你输入的值未在备选列表中，请下拉选择合适的值" sqref="S474">
      <formula1>INDIRECT($R$474)</formula1>
    </dataValidation>
    <dataValidation type="list" allowBlank="1" showErrorMessage="1" errorTitle="提示" error="你输入的值未在备选列表中，请下拉选择合适的值" sqref="S475">
      <formula1>INDIRECT($R$475)</formula1>
    </dataValidation>
    <dataValidation type="list" allowBlank="1" showErrorMessage="1" errorTitle="提示" error="你输入的值未在备选列表中，请下拉选择合适的值" sqref="S476">
      <formula1>INDIRECT($R$476)</formula1>
    </dataValidation>
    <dataValidation type="list" allowBlank="1" showErrorMessage="1" errorTitle="提示" error="你输入的值未在备选列表中，请下拉选择合适的值" sqref="S477">
      <formula1>INDIRECT($R$477)</formula1>
    </dataValidation>
    <dataValidation type="list" allowBlank="1" showErrorMessage="1" errorTitle="提示" error="你输入的值未在备选列表中，请下拉选择合适的值" sqref="S478">
      <formula1>INDIRECT($R$478)</formula1>
    </dataValidation>
    <dataValidation type="list" allowBlank="1" showErrorMessage="1" errorTitle="提示" error="你输入的值未在备选列表中，请下拉选择合适的值" sqref="S479">
      <formula1>INDIRECT($R$479)</formula1>
    </dataValidation>
    <dataValidation type="list" allowBlank="1" showErrorMessage="1" errorTitle="提示" error="你输入的值未在备选列表中，请下拉选择合适的值" sqref="S480">
      <formula1>INDIRECT($R$480)</formula1>
    </dataValidation>
    <dataValidation type="list" allowBlank="1" showErrorMessage="1" errorTitle="提示" error="你输入的值未在备选列表中，请下拉选择合适的值" sqref="S481">
      <formula1>INDIRECT($R$481)</formula1>
    </dataValidation>
    <dataValidation type="list" allowBlank="1" showErrorMessage="1" errorTitle="提示" error="你输入的值未在备选列表中，请下拉选择合适的值" sqref="S482">
      <formula1>INDIRECT($R$482)</formula1>
    </dataValidation>
    <dataValidation type="list" allowBlank="1" showErrorMessage="1" errorTitle="提示" error="你输入的值未在备选列表中，请下拉选择合适的值" sqref="S483">
      <formula1>INDIRECT($R$483)</formula1>
    </dataValidation>
    <dataValidation type="list" allowBlank="1" showErrorMessage="1" errorTitle="提示" error="你输入的值未在备选列表中，请下拉选择合适的值" sqref="S484">
      <formula1>INDIRECT($R$484)</formula1>
    </dataValidation>
    <dataValidation type="list" allowBlank="1" showErrorMessage="1" errorTitle="提示" error="你输入的值未在备选列表中，请下拉选择合适的值" sqref="S485">
      <formula1>INDIRECT($R$485)</formula1>
    </dataValidation>
    <dataValidation type="list" allowBlank="1" showErrorMessage="1" errorTitle="提示" error="你输入的值未在备选列表中，请下拉选择合适的值" sqref="S486">
      <formula1>INDIRECT($R$486)</formula1>
    </dataValidation>
    <dataValidation type="list" allowBlank="1" showErrorMessage="1" errorTitle="提示" error="你输入的值未在备选列表中，请下拉选择合适的值" sqref="S487">
      <formula1>INDIRECT($R$487)</formula1>
    </dataValidation>
    <dataValidation type="list" allowBlank="1" showErrorMessage="1" errorTitle="提示" error="你输入的值未在备选列表中，请下拉选择合适的值" sqref="S488">
      <formula1>INDIRECT($R$488)</formula1>
    </dataValidation>
    <dataValidation type="list" allowBlank="1" showErrorMessage="1" errorTitle="提示" error="你输入的值未在备选列表中，请下拉选择合适的值" sqref="S489">
      <formula1>INDIRECT($R$489)</formula1>
    </dataValidation>
    <dataValidation type="list" allowBlank="1" showErrorMessage="1" errorTitle="提示" error="你输入的值未在备选列表中，请下拉选择合适的值" sqref="S490">
      <formula1>INDIRECT($R$490)</formula1>
    </dataValidation>
    <dataValidation type="list" allowBlank="1" showErrorMessage="1" errorTitle="提示" error="你输入的值未在备选列表中，请下拉选择合适的值" sqref="S491">
      <formula1>INDIRECT($R$491)</formula1>
    </dataValidation>
    <dataValidation type="list" allowBlank="1" showErrorMessage="1" errorTitle="提示" error="你输入的值未在备选列表中，请下拉选择合适的值" sqref="S492">
      <formula1>INDIRECT($R$492)</formula1>
    </dataValidation>
    <dataValidation type="list" allowBlank="1" showErrorMessage="1" errorTitle="提示" error="你输入的值未在备选列表中，请下拉选择合适的值" sqref="S493">
      <formula1>INDIRECT($R$493)</formula1>
    </dataValidation>
    <dataValidation type="list" allowBlank="1" showErrorMessage="1" errorTitle="提示" error="你输入的值未在备选列表中，请下拉选择合适的值" sqref="S494">
      <formula1>INDIRECT($R$494)</formula1>
    </dataValidation>
    <dataValidation type="list" allowBlank="1" showErrorMessage="1" errorTitle="提示" error="你输入的值未在备选列表中，请下拉选择合适的值" sqref="S495">
      <formula1>INDIRECT($R$495)</formula1>
    </dataValidation>
    <dataValidation type="list" allowBlank="1" showErrorMessage="1" errorTitle="提示" error="你输入的值未在备选列表中，请下拉选择合适的值" sqref="S496">
      <formula1>INDIRECT($R$496)</formula1>
    </dataValidation>
    <dataValidation type="list" allowBlank="1" showErrorMessage="1" errorTitle="提示" error="你输入的值未在备选列表中，请下拉选择合适的值" sqref="S497">
      <formula1>INDIRECT($R$497)</formula1>
    </dataValidation>
    <dataValidation type="list" allowBlank="1" showErrorMessage="1" errorTitle="提示" error="你输入的值未在备选列表中，请下拉选择合适的值" sqref="S498">
      <formula1>INDIRECT($R$498)</formula1>
    </dataValidation>
    <dataValidation type="list" allowBlank="1" showErrorMessage="1" errorTitle="提示" error="你输入的值未在备选列表中，请下拉选择合适的值" sqref="S499">
      <formula1>INDIRECT($R$499)</formula1>
    </dataValidation>
    <dataValidation type="list" allowBlank="1" showErrorMessage="1" errorTitle="提示" error="你输入的值未在备选列表中，请下拉选择合适的值" sqref="S500">
      <formula1>INDIRECT($R$500)</formula1>
    </dataValidation>
    <dataValidation type="list" allowBlank="1" showErrorMessage="1" errorTitle="提示" error="你输入的值未在备选列表中，请下拉选择合适的值" sqref="S501">
      <formula1>INDIRECT($R$501)</formula1>
    </dataValidation>
    <dataValidation type="list" allowBlank="1" showErrorMessage="1" errorTitle="提示" error="你输入的值未在备选列表中，请下拉选择合适的值" sqref="S502">
      <formula1>INDIRECT($R$502)</formula1>
    </dataValidation>
    <dataValidation type="list" allowBlank="1" showErrorMessage="1" errorTitle="提示" error="你输入的值未在备选列表中，请下拉选择合适的值" sqref="S503">
      <formula1>INDIRECT($R$503)</formula1>
    </dataValidation>
    <dataValidation type="list" allowBlank="1" showErrorMessage="1" errorTitle="提示" error="你输入的值未在备选列表中，请下拉选择合适的值" sqref="S504">
      <formula1>INDIRECT($R$504)</formula1>
    </dataValidation>
    <dataValidation type="list" allowBlank="1" showErrorMessage="1" errorTitle="提示" error="你输入的值未在备选列表中，请下拉选择合适的值" sqref="S505">
      <formula1>INDIRECT($R$505)</formula1>
    </dataValidation>
    <dataValidation type="list" allowBlank="1" showErrorMessage="1" errorTitle="提示" error="你输入的值未在备选列表中，请下拉选择合适的值" sqref="S506">
      <formula1>INDIRECT($R$506)</formula1>
    </dataValidation>
    <dataValidation type="list" allowBlank="1" showErrorMessage="1" errorTitle="提示" error="你输入的值未在备选列表中，请下拉选择合适的值" sqref="S507">
      <formula1>INDIRECT($R$507)</formula1>
    </dataValidation>
    <dataValidation type="list" allowBlank="1" showErrorMessage="1" errorTitle="提示" error="你输入的值未在备选列表中，请下拉选择合适的值" sqref="S508">
      <formula1>INDIRECT($R$508)</formula1>
    </dataValidation>
    <dataValidation type="list" allowBlank="1" showErrorMessage="1" errorTitle="提示" error="你输入的值未在备选列表中，请下拉选择合适的值" sqref="S509">
      <formula1>INDIRECT($R$509)</formula1>
    </dataValidation>
    <dataValidation type="list" allowBlank="1" showErrorMessage="1" errorTitle="提示" error="你输入的值未在备选列表中，请下拉选择合适的值" sqref="S510">
      <formula1>INDIRECT($R$510)</formula1>
    </dataValidation>
    <dataValidation type="list" allowBlank="1" showErrorMessage="1" errorTitle="提示" error="你输入的值未在备选列表中，请下拉选择合适的值" sqref="S511">
      <formula1>INDIRECT($R$511)</formula1>
    </dataValidation>
    <dataValidation type="list" allowBlank="1" showErrorMessage="1" errorTitle="提示" error="你输入的值未在备选列表中，请下拉选择合适的值" sqref="S512">
      <formula1>INDIRECT($R$512)</formula1>
    </dataValidation>
    <dataValidation type="list" allowBlank="1" showErrorMessage="1" errorTitle="提示" error="你输入的值未在备选列表中，请下拉选择合适的值" sqref="S513">
      <formula1>INDIRECT($R$513)</formula1>
    </dataValidation>
    <dataValidation type="list" allowBlank="1" showErrorMessage="1" errorTitle="提示" error="你输入的值未在备选列表中，请下拉选择合适的值" sqref="S514">
      <formula1>INDIRECT($R$514)</formula1>
    </dataValidation>
    <dataValidation type="list" allowBlank="1" showErrorMessage="1" errorTitle="提示" error="你输入的值未在备选列表中，请下拉选择合适的值" sqref="S515">
      <formula1>INDIRECT($R$515)</formula1>
    </dataValidation>
    <dataValidation type="list" allowBlank="1" showErrorMessage="1" errorTitle="提示" error="你输入的值未在备选列表中，请下拉选择合适的值" sqref="S516">
      <formula1>INDIRECT($R$516)</formula1>
    </dataValidation>
    <dataValidation type="list" allowBlank="1" showErrorMessage="1" errorTitle="提示" error="你输入的值未在备选列表中，请下拉选择合适的值" sqref="S517">
      <formula1>INDIRECT($R$517)</formula1>
    </dataValidation>
    <dataValidation type="list" allowBlank="1" showErrorMessage="1" errorTitle="提示" error="你输入的值未在备选列表中，请下拉选择合适的值" sqref="S518">
      <formula1>INDIRECT($R$518)</formula1>
    </dataValidation>
    <dataValidation type="list" allowBlank="1" showErrorMessage="1" errorTitle="提示" error="你输入的值未在备选列表中，请下拉选择合适的值" sqref="S519">
      <formula1>INDIRECT($R$519)</formula1>
    </dataValidation>
    <dataValidation type="list" allowBlank="1" showErrorMessage="1" errorTitle="提示" error="你输入的值未在备选列表中，请下拉选择合适的值" sqref="S520">
      <formula1>INDIRECT($R$520)</formula1>
    </dataValidation>
    <dataValidation type="list" allowBlank="1" showErrorMessage="1" errorTitle="提示" error="你输入的值未在备选列表中，请下拉选择合适的值" sqref="S521">
      <formula1>INDIRECT($R$521)</formula1>
    </dataValidation>
    <dataValidation type="list" allowBlank="1" showErrorMessage="1" errorTitle="提示" error="你输入的值未在备选列表中，请下拉选择合适的值" sqref="S522">
      <formula1>INDIRECT($R$522)</formula1>
    </dataValidation>
    <dataValidation type="list" allowBlank="1" showErrorMessage="1" errorTitle="提示" error="你输入的值未在备选列表中，请下拉选择合适的值" sqref="S523">
      <formula1>INDIRECT($R$523)</formula1>
    </dataValidation>
    <dataValidation type="list" allowBlank="1" showErrorMessage="1" errorTitle="提示" error="你输入的值未在备选列表中，请下拉选择合适的值" sqref="S524">
      <formula1>INDIRECT($R$524)</formula1>
    </dataValidation>
    <dataValidation type="list" allowBlank="1" showErrorMessage="1" errorTitle="提示" error="你输入的值未在备选列表中，请下拉选择合适的值" sqref="S525">
      <formula1>INDIRECT($R$525)</formula1>
    </dataValidation>
    <dataValidation type="list" allowBlank="1" showErrorMessage="1" errorTitle="提示" error="你输入的值未在备选列表中，请下拉选择合适的值" sqref="S526">
      <formula1>INDIRECT($R$526)</formula1>
    </dataValidation>
    <dataValidation type="list" allowBlank="1" showErrorMessage="1" errorTitle="提示" error="你输入的值未在备选列表中，请下拉选择合适的值" sqref="S527">
      <formula1>INDIRECT($R$527)</formula1>
    </dataValidation>
    <dataValidation type="list" allowBlank="1" showErrorMessage="1" errorTitle="提示" error="你输入的值未在备选列表中，请下拉选择合适的值" sqref="S528">
      <formula1>INDIRECT($R$528)</formula1>
    </dataValidation>
    <dataValidation type="list" allowBlank="1" showErrorMessage="1" errorTitle="提示" error="你输入的值未在备选列表中，请下拉选择合适的值" sqref="S529">
      <formula1>INDIRECT($R$529)</formula1>
    </dataValidation>
    <dataValidation type="list" allowBlank="1" showErrorMessage="1" errorTitle="提示" error="你输入的值未在备选列表中，请下拉选择合适的值" sqref="S530">
      <formula1>INDIRECT($R$530)</formula1>
    </dataValidation>
    <dataValidation type="list" allowBlank="1" showErrorMessage="1" errorTitle="提示" error="你输入的值未在备选列表中，请下拉选择合适的值" sqref="S531">
      <formula1>INDIRECT($R$531)</formula1>
    </dataValidation>
    <dataValidation type="list" allowBlank="1" showErrorMessage="1" errorTitle="提示" error="你输入的值未在备选列表中，请下拉选择合适的值" sqref="S532">
      <formula1>INDIRECT($R$532)</formula1>
    </dataValidation>
    <dataValidation type="list" allowBlank="1" showErrorMessage="1" errorTitle="提示" error="你输入的值未在备选列表中，请下拉选择合适的值" sqref="S533">
      <formula1>INDIRECT($R$533)</formula1>
    </dataValidation>
    <dataValidation type="list" allowBlank="1" showErrorMessage="1" errorTitle="提示" error="你输入的值未在备选列表中，请下拉选择合适的值" sqref="S534">
      <formula1>INDIRECT($R$534)</formula1>
    </dataValidation>
    <dataValidation type="list" allowBlank="1" showErrorMessage="1" errorTitle="提示" error="你输入的值未在备选列表中，请下拉选择合适的值" sqref="S535">
      <formula1>INDIRECT($R$535)</formula1>
    </dataValidation>
    <dataValidation type="list" allowBlank="1" showErrorMessage="1" errorTitle="提示" error="你输入的值未在备选列表中，请下拉选择合适的值" sqref="S536">
      <formula1>INDIRECT($R$536)</formula1>
    </dataValidation>
    <dataValidation type="list" allowBlank="1" showErrorMessage="1" errorTitle="提示" error="你输入的值未在备选列表中，请下拉选择合适的值" sqref="S537">
      <formula1>INDIRECT($R$537)</formula1>
    </dataValidation>
    <dataValidation type="list" allowBlank="1" showErrorMessage="1" errorTitle="提示" error="你输入的值未在备选列表中，请下拉选择合适的值" sqref="S538">
      <formula1>INDIRECT($R$538)</formula1>
    </dataValidation>
    <dataValidation type="list" allowBlank="1" showErrorMessage="1" errorTitle="提示" error="你输入的值未在备选列表中，请下拉选择合适的值" sqref="S539">
      <formula1>INDIRECT($R$539)</formula1>
    </dataValidation>
    <dataValidation type="list" allowBlank="1" showErrorMessage="1" errorTitle="提示" error="你输入的值未在备选列表中，请下拉选择合适的值" sqref="S540">
      <formula1>INDIRECT($R$540)</formula1>
    </dataValidation>
    <dataValidation type="list" allowBlank="1" showErrorMessage="1" errorTitle="提示" error="你输入的值未在备选列表中，请下拉选择合适的值" sqref="S541">
      <formula1>INDIRECT($R$541)</formula1>
    </dataValidation>
    <dataValidation type="list" allowBlank="1" showErrorMessage="1" errorTitle="提示" error="你输入的值未在备选列表中，请下拉选择合适的值" sqref="S542">
      <formula1>INDIRECT($R$542)</formula1>
    </dataValidation>
    <dataValidation type="list" allowBlank="1" showErrorMessage="1" errorTitle="提示" error="你输入的值未在备选列表中，请下拉选择合适的值" sqref="S543">
      <formula1>INDIRECT($R$543)</formula1>
    </dataValidation>
    <dataValidation type="list" allowBlank="1" showErrorMessage="1" errorTitle="提示" error="你输入的值未在备选列表中，请下拉选择合适的值" sqref="S544">
      <formula1>INDIRECT($R$544)</formula1>
    </dataValidation>
    <dataValidation type="list" allowBlank="1" showErrorMessage="1" errorTitle="提示" error="你输入的值未在备选列表中，请下拉选择合适的值" sqref="S545">
      <formula1>INDIRECT($R$545)</formula1>
    </dataValidation>
    <dataValidation type="list" allowBlank="1" showErrorMessage="1" errorTitle="提示" error="你输入的值未在备选列表中，请下拉选择合适的值" sqref="S546">
      <formula1>INDIRECT($R$546)</formula1>
    </dataValidation>
    <dataValidation type="list" allowBlank="1" showErrorMessage="1" errorTitle="提示" error="你输入的值未在备选列表中，请下拉选择合适的值" sqref="S547">
      <formula1>INDIRECT($R$547)</formula1>
    </dataValidation>
    <dataValidation type="list" allowBlank="1" showErrorMessage="1" errorTitle="提示" error="你输入的值未在备选列表中，请下拉选择合适的值" sqref="S548">
      <formula1>INDIRECT($R$548)</formula1>
    </dataValidation>
    <dataValidation type="list" allowBlank="1" showErrorMessage="1" errorTitle="提示" error="你输入的值未在备选列表中，请下拉选择合适的值" sqref="S549">
      <formula1>INDIRECT($R$549)</formula1>
    </dataValidation>
    <dataValidation type="list" allowBlank="1" showErrorMessage="1" errorTitle="提示" error="你输入的值未在备选列表中，请下拉选择合适的值" sqref="S550">
      <formula1>INDIRECT($R$550)</formula1>
    </dataValidation>
    <dataValidation type="list" allowBlank="1" showErrorMessage="1" errorTitle="提示" error="你输入的值未在备选列表中，请下拉选择合适的值" sqref="S551">
      <formula1>INDIRECT($R$551)</formula1>
    </dataValidation>
    <dataValidation type="list" allowBlank="1" showErrorMessage="1" errorTitle="提示" error="你输入的值未在备选列表中，请下拉选择合适的值" sqref="S552">
      <formula1>INDIRECT($R$552)</formula1>
    </dataValidation>
    <dataValidation type="list" allowBlank="1" showErrorMessage="1" errorTitle="提示" error="你输入的值未在备选列表中，请下拉选择合适的值" sqref="S553">
      <formula1>INDIRECT($R$553)</formula1>
    </dataValidation>
    <dataValidation type="list" allowBlank="1" showErrorMessage="1" errorTitle="提示" error="你输入的值未在备选列表中，请下拉选择合适的值" sqref="S554">
      <formula1>INDIRECT($R$554)</formula1>
    </dataValidation>
    <dataValidation type="list" allowBlank="1" showErrorMessage="1" errorTitle="提示" error="你输入的值未在备选列表中，请下拉选择合适的值" sqref="S555">
      <formula1>INDIRECT($R$555)</formula1>
    </dataValidation>
    <dataValidation type="list" allowBlank="1" showErrorMessage="1" errorTitle="提示" error="你输入的值未在备选列表中，请下拉选择合适的值" sqref="S556">
      <formula1>INDIRECT($R$556)</formula1>
    </dataValidation>
    <dataValidation type="list" allowBlank="1" showErrorMessage="1" errorTitle="提示" error="你输入的值未在备选列表中，请下拉选择合适的值" sqref="S557">
      <formula1>INDIRECT($R$557)</formula1>
    </dataValidation>
    <dataValidation type="list" allowBlank="1" showErrorMessage="1" errorTitle="提示" error="你输入的值未在备选列表中，请下拉选择合适的值" sqref="S558">
      <formula1>INDIRECT($R$558)</formula1>
    </dataValidation>
    <dataValidation type="list" allowBlank="1" showErrorMessage="1" errorTitle="提示" error="你输入的值未在备选列表中，请下拉选择合适的值" sqref="S559">
      <formula1>INDIRECT($R$559)</formula1>
    </dataValidation>
    <dataValidation type="list" allowBlank="1" showErrorMessage="1" errorTitle="提示" error="你输入的值未在备选列表中，请下拉选择合适的值" sqref="S560">
      <formula1>INDIRECT($R$560)</formula1>
    </dataValidation>
    <dataValidation type="list" allowBlank="1" showErrorMessage="1" errorTitle="提示" error="你输入的值未在备选列表中，请下拉选择合适的值" sqref="S561">
      <formula1>INDIRECT($R$561)</formula1>
    </dataValidation>
    <dataValidation type="list" allowBlank="1" showErrorMessage="1" errorTitle="提示" error="你输入的值未在备选列表中，请下拉选择合适的值" sqref="S562">
      <formula1>INDIRECT($R$562)</formula1>
    </dataValidation>
    <dataValidation type="list" allowBlank="1" showErrorMessage="1" errorTitle="提示" error="你输入的值未在备选列表中，请下拉选择合适的值" sqref="S563">
      <formula1>INDIRECT($R$563)</formula1>
    </dataValidation>
    <dataValidation type="list" allowBlank="1" showErrorMessage="1" errorTitle="提示" error="你输入的值未在备选列表中，请下拉选择合适的值" sqref="S564">
      <formula1>INDIRECT($R$564)</formula1>
    </dataValidation>
    <dataValidation type="list" allowBlank="1" showErrorMessage="1" errorTitle="提示" error="你输入的值未在备选列表中，请下拉选择合适的值" sqref="S565">
      <formula1>INDIRECT($R$565)</formula1>
    </dataValidation>
    <dataValidation type="list" allowBlank="1" showErrorMessage="1" errorTitle="提示" error="你输入的值未在备选列表中，请下拉选择合适的值" sqref="S566">
      <formula1>INDIRECT($R$566)</formula1>
    </dataValidation>
    <dataValidation type="list" allowBlank="1" showErrorMessage="1" errorTitle="提示" error="你输入的值未在备选列表中，请下拉选择合适的值" sqref="S567">
      <formula1>INDIRECT($R$567)</formula1>
    </dataValidation>
    <dataValidation type="list" allowBlank="1" showErrorMessage="1" errorTitle="提示" error="你输入的值未在备选列表中，请下拉选择合适的值" sqref="S568">
      <formula1>INDIRECT($R$568)</formula1>
    </dataValidation>
    <dataValidation type="list" allowBlank="1" showErrorMessage="1" errorTitle="提示" error="你输入的值未在备选列表中，请下拉选择合适的值" sqref="S569">
      <formula1>INDIRECT($R$569)</formula1>
    </dataValidation>
    <dataValidation type="list" allowBlank="1" showErrorMessage="1" errorTitle="提示" error="你输入的值未在备选列表中，请下拉选择合适的值" sqref="S570">
      <formula1>INDIRECT($R$570)</formula1>
    </dataValidation>
    <dataValidation type="list" allowBlank="1" showErrorMessage="1" errorTitle="提示" error="你输入的值未在备选列表中，请下拉选择合适的值" sqref="S571">
      <formula1>INDIRECT($R$571)</formula1>
    </dataValidation>
    <dataValidation type="list" allowBlank="1" showErrorMessage="1" errorTitle="提示" error="你输入的值未在备选列表中，请下拉选择合适的值" sqref="S572">
      <formula1>INDIRECT($R$572)</formula1>
    </dataValidation>
    <dataValidation type="list" allowBlank="1" showErrorMessage="1" errorTitle="提示" error="你输入的值未在备选列表中，请下拉选择合适的值" sqref="S573">
      <formula1>INDIRECT($R$573)</formula1>
    </dataValidation>
    <dataValidation type="list" allowBlank="1" showErrorMessage="1" errorTitle="提示" error="你输入的值未在备选列表中，请下拉选择合适的值" sqref="S574">
      <formula1>INDIRECT($R$574)</formula1>
    </dataValidation>
    <dataValidation type="list" allowBlank="1" showErrorMessage="1" errorTitle="提示" error="你输入的值未在备选列表中，请下拉选择合适的值" sqref="S575">
      <formula1>INDIRECT($R$575)</formula1>
    </dataValidation>
    <dataValidation type="list" allowBlank="1" showErrorMessage="1" errorTitle="提示" error="你输入的值未在备选列表中，请下拉选择合适的值" sqref="S576">
      <formula1>INDIRECT($R$576)</formula1>
    </dataValidation>
    <dataValidation type="list" allowBlank="1" showErrorMessage="1" errorTitle="提示" error="你输入的值未在备选列表中，请下拉选择合适的值" sqref="S577">
      <formula1>INDIRECT($R$577)</formula1>
    </dataValidation>
    <dataValidation type="list" allowBlank="1" showErrorMessage="1" errorTitle="提示" error="你输入的值未在备选列表中，请下拉选择合适的值" sqref="S578">
      <formula1>INDIRECT($R$578)</formula1>
    </dataValidation>
    <dataValidation type="list" allowBlank="1" showErrorMessage="1" errorTitle="提示" error="你输入的值未在备选列表中，请下拉选择合适的值" sqref="S579">
      <formula1>INDIRECT($R$579)</formula1>
    </dataValidation>
    <dataValidation type="list" allowBlank="1" showErrorMessage="1" errorTitle="提示" error="你输入的值未在备选列表中，请下拉选择合适的值" sqref="S580">
      <formula1>INDIRECT($R$580)</formula1>
    </dataValidation>
    <dataValidation type="list" allowBlank="1" showErrorMessage="1" errorTitle="提示" error="你输入的值未在备选列表中，请下拉选择合适的值" sqref="S581">
      <formula1>INDIRECT($R$581)</formula1>
    </dataValidation>
    <dataValidation type="list" allowBlank="1" showErrorMessage="1" errorTitle="提示" error="你输入的值未在备选列表中，请下拉选择合适的值" sqref="S582">
      <formula1>INDIRECT($R$582)</formula1>
    </dataValidation>
    <dataValidation type="list" allowBlank="1" showErrorMessage="1" errorTitle="提示" error="你输入的值未在备选列表中，请下拉选择合适的值" sqref="S583">
      <formula1>INDIRECT($R$583)</formula1>
    </dataValidation>
    <dataValidation type="list" allowBlank="1" showErrorMessage="1" errorTitle="提示" error="你输入的值未在备选列表中，请下拉选择合适的值" sqref="S584">
      <formula1>INDIRECT($R$584)</formula1>
    </dataValidation>
    <dataValidation type="list" allowBlank="1" showErrorMessage="1" errorTitle="提示" error="你输入的值未在备选列表中，请下拉选择合适的值" sqref="S585">
      <formula1>INDIRECT($R$585)</formula1>
    </dataValidation>
    <dataValidation type="list" allowBlank="1" showErrorMessage="1" errorTitle="提示" error="你输入的值未在备选列表中，请下拉选择合适的值" sqref="S586">
      <formula1>INDIRECT($R$586)</formula1>
    </dataValidation>
    <dataValidation type="list" allowBlank="1" showErrorMessage="1" errorTitle="提示" error="你输入的值未在备选列表中，请下拉选择合适的值" sqref="S587">
      <formula1>INDIRECT($R$587)</formula1>
    </dataValidation>
    <dataValidation type="list" allowBlank="1" showErrorMessage="1" errorTitle="提示" error="你输入的值未在备选列表中，请下拉选择合适的值" sqref="S588">
      <formula1>INDIRECT($R$588)</formula1>
    </dataValidation>
    <dataValidation type="list" allowBlank="1" showErrorMessage="1" errorTitle="提示" error="你输入的值未在备选列表中，请下拉选择合适的值" sqref="S589">
      <formula1>INDIRECT($R$589)</formula1>
    </dataValidation>
    <dataValidation type="list" allowBlank="1" showErrorMessage="1" errorTitle="提示" error="你输入的值未在备选列表中，请下拉选择合适的值" sqref="S590">
      <formula1>INDIRECT($R$590)</formula1>
    </dataValidation>
    <dataValidation type="list" allowBlank="1" showErrorMessage="1" errorTitle="提示" error="你输入的值未在备选列表中，请下拉选择合适的值" sqref="S591">
      <formula1>INDIRECT($R$591)</formula1>
    </dataValidation>
    <dataValidation type="list" allowBlank="1" showErrorMessage="1" errorTitle="提示" error="你输入的值未在备选列表中，请下拉选择合适的值" sqref="S592">
      <formula1>INDIRECT($R$592)</formula1>
    </dataValidation>
    <dataValidation type="list" allowBlank="1" showErrorMessage="1" errorTitle="提示" error="你输入的值未在备选列表中，请下拉选择合适的值" sqref="S593">
      <formula1>INDIRECT($R$593)</formula1>
    </dataValidation>
    <dataValidation type="list" allowBlank="1" showErrorMessage="1" errorTitle="提示" error="你输入的值未在备选列表中，请下拉选择合适的值" sqref="S594">
      <formula1>INDIRECT($R$594)</formula1>
    </dataValidation>
    <dataValidation type="list" allowBlank="1" showErrorMessage="1" errorTitle="提示" error="你输入的值未在备选列表中，请下拉选择合适的值" sqref="S595">
      <formula1>INDIRECT($R$595)</formula1>
    </dataValidation>
    <dataValidation type="list" allowBlank="1" showErrorMessage="1" errorTitle="提示" error="你输入的值未在备选列表中，请下拉选择合适的值" sqref="S596">
      <formula1>INDIRECT($R$596)</formula1>
    </dataValidation>
    <dataValidation type="list" allowBlank="1" showErrorMessage="1" errorTitle="提示" error="你输入的值未在备选列表中，请下拉选择合适的值" sqref="S597">
      <formula1>INDIRECT($R$597)</formula1>
    </dataValidation>
    <dataValidation type="list" allowBlank="1" showErrorMessage="1" errorTitle="提示" error="你输入的值未在备选列表中，请下拉选择合适的值" sqref="S598">
      <formula1>INDIRECT($R$598)</formula1>
    </dataValidation>
    <dataValidation type="list" allowBlank="1" showErrorMessage="1" errorTitle="提示" error="你输入的值未在备选列表中，请下拉选择合适的值" sqref="S599">
      <formula1>INDIRECT($R$599)</formula1>
    </dataValidation>
    <dataValidation type="list" allowBlank="1" showErrorMessage="1" errorTitle="提示" error="你输入的值未在备选列表中，请下拉选择合适的值" sqref="S600">
      <formula1>INDIRECT($R$600)</formula1>
    </dataValidation>
    <dataValidation type="list" allowBlank="1" showErrorMessage="1" errorTitle="提示" error="你输入的值未在备选列表中，请下拉选择合适的值" sqref="S601">
      <formula1>INDIRECT($R$601)</formula1>
    </dataValidation>
    <dataValidation type="list" allowBlank="1" showErrorMessage="1" errorTitle="提示" error="你输入的值未在备选列表中，请下拉选择合适的值" sqref="S602">
      <formula1>INDIRECT($R$602)</formula1>
    </dataValidation>
    <dataValidation type="list" allowBlank="1" showErrorMessage="1" errorTitle="提示" error="你输入的值未在备选列表中，请下拉选择合适的值" sqref="S603">
      <formula1>INDIRECT($R$603)</formula1>
    </dataValidation>
    <dataValidation type="list" allowBlank="1" showErrorMessage="1" errorTitle="提示" error="你输入的值未在备选列表中，请下拉选择合适的值" sqref="S604">
      <formula1>INDIRECT($R$604)</formula1>
    </dataValidation>
    <dataValidation type="list" allowBlank="1" showErrorMessage="1" errorTitle="提示" error="你输入的值未在备选列表中，请下拉选择合适的值" sqref="S605">
      <formula1>INDIRECT($R$605)</formula1>
    </dataValidation>
    <dataValidation type="list" allowBlank="1" showErrorMessage="1" errorTitle="提示" error="你输入的值未在备选列表中，请下拉选择合适的值" sqref="S606">
      <formula1>INDIRECT($R$606)</formula1>
    </dataValidation>
    <dataValidation type="list" allowBlank="1" showErrorMessage="1" errorTitle="提示" error="你输入的值未在备选列表中，请下拉选择合适的值" sqref="S607">
      <formula1>INDIRECT($R$607)</formula1>
    </dataValidation>
    <dataValidation type="list" allowBlank="1" showErrorMessage="1" errorTitle="提示" error="你输入的值未在备选列表中，请下拉选择合适的值" sqref="S608">
      <formula1>INDIRECT($R$608)</formula1>
    </dataValidation>
    <dataValidation type="list" allowBlank="1" showErrorMessage="1" errorTitle="提示" error="你输入的值未在备选列表中，请下拉选择合适的值" sqref="S609">
      <formula1>INDIRECT($R$609)</formula1>
    </dataValidation>
    <dataValidation type="list" allowBlank="1" showErrorMessage="1" errorTitle="提示" error="你输入的值未在备选列表中，请下拉选择合适的值" sqref="S610">
      <formula1>INDIRECT($R$610)</formula1>
    </dataValidation>
    <dataValidation type="list" allowBlank="1" showErrorMessage="1" errorTitle="提示" error="你输入的值未在备选列表中，请下拉选择合适的值" sqref="S611">
      <formula1>INDIRECT($R$611)</formula1>
    </dataValidation>
    <dataValidation type="list" allowBlank="1" showErrorMessage="1" errorTitle="提示" error="你输入的值未在备选列表中，请下拉选择合适的值" sqref="S612">
      <formula1>INDIRECT($R$612)</formula1>
    </dataValidation>
    <dataValidation type="list" allowBlank="1" showErrorMessage="1" errorTitle="提示" error="你输入的值未在备选列表中，请下拉选择合适的值" sqref="S613">
      <formula1>INDIRECT($R$613)</formula1>
    </dataValidation>
    <dataValidation type="list" allowBlank="1" showErrorMessage="1" errorTitle="提示" error="你输入的值未在备选列表中，请下拉选择合适的值" sqref="S614">
      <formula1>INDIRECT($R$614)</formula1>
    </dataValidation>
    <dataValidation type="list" allowBlank="1" showErrorMessage="1" errorTitle="提示" error="你输入的值未在备选列表中，请下拉选择合适的值" sqref="S615">
      <formula1>INDIRECT($R$615)</formula1>
    </dataValidation>
    <dataValidation type="list" allowBlank="1" showErrorMessage="1" errorTitle="提示" error="你输入的值未在备选列表中，请下拉选择合适的值" sqref="S616">
      <formula1>INDIRECT($R$616)</formula1>
    </dataValidation>
    <dataValidation type="list" allowBlank="1" showErrorMessage="1" errorTitle="提示" error="你输入的值未在备选列表中，请下拉选择合适的值" sqref="S617">
      <formula1>INDIRECT($R$617)</formula1>
    </dataValidation>
    <dataValidation type="list" allowBlank="1" showErrorMessage="1" errorTitle="提示" error="你输入的值未在备选列表中，请下拉选择合适的值" sqref="S618">
      <formula1>INDIRECT($R$618)</formula1>
    </dataValidation>
    <dataValidation type="list" allowBlank="1" showErrorMessage="1" errorTitle="提示" error="你输入的值未在备选列表中，请下拉选择合适的值" sqref="S619">
      <formula1>INDIRECT($R$619)</formula1>
    </dataValidation>
    <dataValidation type="list" allowBlank="1" showErrorMessage="1" errorTitle="提示" error="你输入的值未在备选列表中，请下拉选择合适的值" sqref="S620">
      <formula1>INDIRECT($R$620)</formula1>
    </dataValidation>
    <dataValidation type="list" allowBlank="1" showErrorMessage="1" errorTitle="提示" error="你输入的值未在备选列表中，请下拉选择合适的值" sqref="S621">
      <formula1>INDIRECT($R$621)</formula1>
    </dataValidation>
    <dataValidation type="list" allowBlank="1" showErrorMessage="1" errorTitle="提示" error="你输入的值未在备选列表中，请下拉选择合适的值" sqref="S622">
      <formula1>INDIRECT($R$622)</formula1>
    </dataValidation>
    <dataValidation type="list" allowBlank="1" showErrorMessage="1" errorTitle="提示" error="你输入的值未在备选列表中，请下拉选择合适的值" sqref="S623">
      <formula1>INDIRECT($R$623)</formula1>
    </dataValidation>
    <dataValidation type="list" allowBlank="1" showErrorMessage="1" errorTitle="提示" error="你输入的值未在备选列表中，请下拉选择合适的值" sqref="S624">
      <formula1>INDIRECT($R$624)</formula1>
    </dataValidation>
    <dataValidation type="list" allowBlank="1" showErrorMessage="1" errorTitle="提示" error="你输入的值未在备选列表中，请下拉选择合适的值" sqref="S625">
      <formula1>INDIRECT($R$625)</formula1>
    </dataValidation>
    <dataValidation type="list" allowBlank="1" showErrorMessage="1" errorTitle="提示" error="你输入的值未在备选列表中，请下拉选择合适的值" sqref="S626">
      <formula1>INDIRECT($R$626)</formula1>
    </dataValidation>
    <dataValidation type="list" allowBlank="1" showErrorMessage="1" errorTitle="提示" error="你输入的值未在备选列表中，请下拉选择合适的值" sqref="S627">
      <formula1>INDIRECT($R$627)</formula1>
    </dataValidation>
    <dataValidation type="list" allowBlank="1" showErrorMessage="1" errorTitle="提示" error="你输入的值未在备选列表中，请下拉选择合适的值" sqref="S628">
      <formula1>INDIRECT($R$628)</formula1>
    </dataValidation>
    <dataValidation type="list" allowBlank="1" showErrorMessage="1" errorTitle="提示" error="你输入的值未在备选列表中，请下拉选择合适的值" sqref="S629">
      <formula1>INDIRECT($R$629)</formula1>
    </dataValidation>
    <dataValidation type="list" allowBlank="1" showErrorMessage="1" errorTitle="提示" error="你输入的值未在备选列表中，请下拉选择合适的值" sqref="S630">
      <formula1>INDIRECT($R$630)</formula1>
    </dataValidation>
    <dataValidation type="list" allowBlank="1" showErrorMessage="1" errorTitle="提示" error="你输入的值未在备选列表中，请下拉选择合适的值" sqref="S631">
      <formula1>INDIRECT($R$631)</formula1>
    </dataValidation>
    <dataValidation type="list" allowBlank="1" showErrorMessage="1" errorTitle="提示" error="你输入的值未在备选列表中，请下拉选择合适的值" sqref="S632">
      <formula1>INDIRECT($R$632)</formula1>
    </dataValidation>
    <dataValidation type="list" allowBlank="1" showErrorMessage="1" errorTitle="提示" error="你输入的值未在备选列表中，请下拉选择合适的值" sqref="S633">
      <formula1>INDIRECT($R$633)</formula1>
    </dataValidation>
    <dataValidation type="list" allowBlank="1" showErrorMessage="1" errorTitle="提示" error="你输入的值未在备选列表中，请下拉选择合适的值" sqref="S634">
      <formula1>INDIRECT($R$634)</formula1>
    </dataValidation>
    <dataValidation type="list" allowBlank="1" showErrorMessage="1" errorTitle="提示" error="你输入的值未在备选列表中，请下拉选择合适的值" sqref="S635">
      <formula1>INDIRECT($R$635)</formula1>
    </dataValidation>
    <dataValidation type="list" allowBlank="1" showErrorMessage="1" errorTitle="提示" error="你输入的值未在备选列表中，请下拉选择合适的值" sqref="S636">
      <formula1>INDIRECT($R$636)</formula1>
    </dataValidation>
    <dataValidation type="list" allowBlank="1" showErrorMessage="1" errorTitle="提示" error="你输入的值未在备选列表中，请下拉选择合适的值" sqref="S637">
      <formula1>INDIRECT($R$637)</formula1>
    </dataValidation>
    <dataValidation type="list" allowBlank="1" showErrorMessage="1" errorTitle="提示" error="你输入的值未在备选列表中，请下拉选择合适的值" sqref="S638">
      <formula1>INDIRECT($R$638)</formula1>
    </dataValidation>
    <dataValidation type="list" allowBlank="1" showErrorMessage="1" errorTitle="提示" error="你输入的值未在备选列表中，请下拉选择合适的值" sqref="S639">
      <formula1>INDIRECT($R$639)</formula1>
    </dataValidation>
    <dataValidation type="list" allowBlank="1" showErrorMessage="1" errorTitle="提示" error="你输入的值未在备选列表中，请下拉选择合适的值" sqref="S640">
      <formula1>INDIRECT($R$640)</formula1>
    </dataValidation>
    <dataValidation type="list" allowBlank="1" showErrorMessage="1" errorTitle="提示" error="你输入的值未在备选列表中，请下拉选择合适的值" sqref="S641">
      <formula1>INDIRECT($R$641)</formula1>
    </dataValidation>
    <dataValidation type="list" allowBlank="1" showErrorMessage="1" errorTitle="提示" error="你输入的值未在备选列表中，请下拉选择合适的值" sqref="S642">
      <formula1>INDIRECT($R$642)</formula1>
    </dataValidation>
    <dataValidation type="list" allowBlank="1" showErrorMessage="1" errorTitle="提示" error="你输入的值未在备选列表中，请下拉选择合适的值" sqref="S643">
      <formula1>INDIRECT($R$643)</formula1>
    </dataValidation>
    <dataValidation type="list" allowBlank="1" showErrorMessage="1" errorTitle="提示" error="你输入的值未在备选列表中，请下拉选择合适的值" sqref="S644">
      <formula1>INDIRECT($R$644)</formula1>
    </dataValidation>
    <dataValidation type="list" allowBlank="1" showErrorMessage="1" errorTitle="提示" error="你输入的值未在备选列表中，请下拉选择合适的值" sqref="S645">
      <formula1>INDIRECT($R$645)</formula1>
    </dataValidation>
    <dataValidation type="list" allowBlank="1" showErrorMessage="1" errorTitle="提示" error="你输入的值未在备选列表中，请下拉选择合适的值" sqref="S646">
      <formula1>INDIRECT($R$646)</formula1>
    </dataValidation>
    <dataValidation type="list" allowBlank="1" showErrorMessage="1" errorTitle="提示" error="你输入的值未在备选列表中，请下拉选择合适的值" sqref="S647">
      <formula1>INDIRECT($R$647)</formula1>
    </dataValidation>
    <dataValidation type="list" allowBlank="1" showErrorMessage="1" errorTitle="提示" error="你输入的值未在备选列表中，请下拉选择合适的值" sqref="S648">
      <formula1>INDIRECT($R$648)</formula1>
    </dataValidation>
    <dataValidation type="list" allowBlank="1" showErrorMessage="1" errorTitle="提示" error="你输入的值未在备选列表中，请下拉选择合适的值" sqref="S649">
      <formula1>INDIRECT($R$649)</formula1>
    </dataValidation>
    <dataValidation type="list" allowBlank="1" showErrorMessage="1" errorTitle="提示" error="你输入的值未在备选列表中，请下拉选择合适的值" sqref="S650">
      <formula1>INDIRECT($R$650)</formula1>
    </dataValidation>
    <dataValidation type="list" allowBlank="1" showErrorMessage="1" errorTitle="提示" error="你输入的值未在备选列表中，请下拉选择合适的值" sqref="S651">
      <formula1>INDIRECT($R$651)</formula1>
    </dataValidation>
    <dataValidation type="list" allowBlank="1" showErrorMessage="1" errorTitle="提示" error="你输入的值未在备选列表中，请下拉选择合适的值" sqref="S652">
      <formula1>INDIRECT($R$652)</formula1>
    </dataValidation>
    <dataValidation type="list" allowBlank="1" showErrorMessage="1" errorTitle="提示" error="你输入的值未在备选列表中，请下拉选择合适的值" sqref="S653">
      <formula1>INDIRECT($R$653)</formula1>
    </dataValidation>
    <dataValidation type="list" allowBlank="1" showErrorMessage="1" errorTitle="提示" error="你输入的值未在备选列表中，请下拉选择合适的值" sqref="S654">
      <formula1>INDIRECT($R$654)</formula1>
    </dataValidation>
    <dataValidation type="list" allowBlank="1" showErrorMessage="1" errorTitle="提示" error="你输入的值未在备选列表中，请下拉选择合适的值" sqref="S655">
      <formula1>INDIRECT($R$655)</formula1>
    </dataValidation>
    <dataValidation type="list" allowBlank="1" showErrorMessage="1" errorTitle="提示" error="你输入的值未在备选列表中，请下拉选择合适的值" sqref="S656">
      <formula1>INDIRECT($R$656)</formula1>
    </dataValidation>
    <dataValidation type="list" allowBlank="1" showErrorMessage="1" errorTitle="提示" error="你输入的值未在备选列表中，请下拉选择合适的值" sqref="S657">
      <formula1>INDIRECT($R$657)</formula1>
    </dataValidation>
    <dataValidation type="list" allowBlank="1" showErrorMessage="1" errorTitle="提示" error="你输入的值未在备选列表中，请下拉选择合适的值" sqref="S658">
      <formula1>INDIRECT($R$658)</formula1>
    </dataValidation>
    <dataValidation type="list" allowBlank="1" showErrorMessage="1" errorTitle="提示" error="你输入的值未在备选列表中，请下拉选择合适的值" sqref="S659">
      <formula1>INDIRECT($R$659)</formula1>
    </dataValidation>
    <dataValidation type="list" allowBlank="1" showErrorMessage="1" errorTitle="提示" error="你输入的值未在备选列表中，请下拉选择合适的值" sqref="S660">
      <formula1>INDIRECT($R$660)</formula1>
    </dataValidation>
    <dataValidation type="list" allowBlank="1" showErrorMessage="1" errorTitle="提示" error="你输入的值未在备选列表中，请下拉选择合适的值" sqref="S661">
      <formula1>INDIRECT($R$661)</formula1>
    </dataValidation>
    <dataValidation type="list" allowBlank="1" showErrorMessage="1" errorTitle="提示" error="你输入的值未在备选列表中，请下拉选择合适的值" sqref="S662">
      <formula1>INDIRECT($R$662)</formula1>
    </dataValidation>
    <dataValidation type="list" allowBlank="1" showErrorMessage="1" errorTitle="提示" error="你输入的值未在备选列表中，请下拉选择合适的值" sqref="S663">
      <formula1>INDIRECT($R$663)</formula1>
    </dataValidation>
    <dataValidation type="list" allowBlank="1" showErrorMessage="1" errorTitle="提示" error="你输入的值未在备选列表中，请下拉选择合适的值" sqref="S664">
      <formula1>INDIRECT($R$664)</formula1>
    </dataValidation>
    <dataValidation type="list" allowBlank="1" showErrorMessage="1" errorTitle="提示" error="你输入的值未在备选列表中，请下拉选择合适的值" sqref="S665">
      <formula1>INDIRECT($R$665)</formula1>
    </dataValidation>
    <dataValidation type="list" allowBlank="1" showErrorMessage="1" errorTitle="提示" error="你输入的值未在备选列表中，请下拉选择合适的值" sqref="S666">
      <formula1>INDIRECT($R$666)</formula1>
    </dataValidation>
    <dataValidation type="list" allowBlank="1" showErrorMessage="1" errorTitle="提示" error="你输入的值未在备选列表中，请下拉选择合适的值" sqref="S667">
      <formula1>INDIRECT($R$667)</formula1>
    </dataValidation>
    <dataValidation type="list" allowBlank="1" showErrorMessage="1" errorTitle="提示" error="你输入的值未在备选列表中，请下拉选择合适的值" sqref="S668">
      <formula1>INDIRECT($R$668)</formula1>
    </dataValidation>
    <dataValidation type="list" allowBlank="1" showErrorMessage="1" errorTitle="提示" error="你输入的值未在备选列表中，请下拉选择合适的值" sqref="S669">
      <formula1>INDIRECT($R$669)</formula1>
    </dataValidation>
    <dataValidation type="list" allowBlank="1" showErrorMessage="1" errorTitle="提示" error="你输入的值未在备选列表中，请下拉选择合适的值" sqref="S670">
      <formula1>INDIRECT($R$670)</formula1>
    </dataValidation>
    <dataValidation type="list" allowBlank="1" showErrorMessage="1" errorTitle="提示" error="你输入的值未在备选列表中，请下拉选择合适的值" sqref="S671">
      <formula1>INDIRECT($R$671)</formula1>
    </dataValidation>
    <dataValidation type="list" allowBlank="1" showErrorMessage="1" errorTitle="提示" error="你输入的值未在备选列表中，请下拉选择合适的值" sqref="S672">
      <formula1>INDIRECT($R$672)</formula1>
    </dataValidation>
    <dataValidation type="list" allowBlank="1" showErrorMessage="1" errorTitle="提示" error="你输入的值未在备选列表中，请下拉选择合适的值" sqref="S673">
      <formula1>INDIRECT($R$673)</formula1>
    </dataValidation>
    <dataValidation type="list" allowBlank="1" showErrorMessage="1" errorTitle="提示" error="你输入的值未在备选列表中，请下拉选择合适的值" sqref="S674">
      <formula1>INDIRECT($R$674)</formula1>
    </dataValidation>
    <dataValidation type="list" allowBlank="1" showErrorMessage="1" errorTitle="提示" error="你输入的值未在备选列表中，请下拉选择合适的值" sqref="S675">
      <formula1>INDIRECT($R$675)</formula1>
    </dataValidation>
    <dataValidation type="list" allowBlank="1" showErrorMessage="1" errorTitle="提示" error="你输入的值未在备选列表中，请下拉选择合适的值" sqref="S676">
      <formula1>INDIRECT($R$676)</formula1>
    </dataValidation>
    <dataValidation type="list" allowBlank="1" showErrorMessage="1" errorTitle="提示" error="你输入的值未在备选列表中，请下拉选择合适的值" sqref="S677">
      <formula1>INDIRECT($R$677)</formula1>
    </dataValidation>
    <dataValidation type="list" allowBlank="1" showErrorMessage="1" errorTitle="提示" error="你输入的值未在备选列表中，请下拉选择合适的值" sqref="S678">
      <formula1>INDIRECT($R$678)</formula1>
    </dataValidation>
    <dataValidation type="list" allowBlank="1" showErrorMessage="1" errorTitle="提示" error="你输入的值未在备选列表中，请下拉选择合适的值" sqref="S679">
      <formula1>INDIRECT($R$679)</formula1>
    </dataValidation>
    <dataValidation type="list" allowBlank="1" showErrorMessage="1" errorTitle="提示" error="你输入的值未在备选列表中，请下拉选择合适的值" sqref="S680">
      <formula1>INDIRECT($R$680)</formula1>
    </dataValidation>
    <dataValidation type="list" allowBlank="1" showErrorMessage="1" errorTitle="提示" error="你输入的值未在备选列表中，请下拉选择合适的值" sqref="S681">
      <formula1>INDIRECT($R$681)</formula1>
    </dataValidation>
    <dataValidation type="list" allowBlank="1" showErrorMessage="1" errorTitle="提示" error="你输入的值未在备选列表中，请下拉选择合适的值" sqref="S682">
      <formula1>INDIRECT($R$682)</formula1>
    </dataValidation>
    <dataValidation type="list" allowBlank="1" showErrorMessage="1" errorTitle="提示" error="你输入的值未在备选列表中，请下拉选择合适的值" sqref="S683">
      <formula1>INDIRECT($R$683)</formula1>
    </dataValidation>
    <dataValidation type="list" allowBlank="1" showErrorMessage="1" errorTitle="提示" error="你输入的值未在备选列表中，请下拉选择合适的值" sqref="S684">
      <formula1>INDIRECT($R$684)</formula1>
    </dataValidation>
    <dataValidation type="list" allowBlank="1" showErrorMessage="1" errorTitle="提示" error="你输入的值未在备选列表中，请下拉选择合适的值" sqref="S685">
      <formula1>INDIRECT($R$685)</formula1>
    </dataValidation>
    <dataValidation type="list" allowBlank="1" showErrorMessage="1" errorTitle="提示" error="你输入的值未在备选列表中，请下拉选择合适的值" sqref="S686">
      <formula1>INDIRECT($R$686)</formula1>
    </dataValidation>
    <dataValidation type="list" allowBlank="1" showErrorMessage="1" errorTitle="提示" error="你输入的值未在备选列表中，请下拉选择合适的值" sqref="S687">
      <formula1>INDIRECT($R$687)</formula1>
    </dataValidation>
    <dataValidation type="list" allowBlank="1" showErrorMessage="1" errorTitle="提示" error="你输入的值未在备选列表中，请下拉选择合适的值" sqref="S688">
      <formula1>INDIRECT($R$688)</formula1>
    </dataValidation>
    <dataValidation type="list" allowBlank="1" showErrorMessage="1" errorTitle="提示" error="你输入的值未在备选列表中，请下拉选择合适的值" sqref="S689">
      <formula1>INDIRECT($R$689)</formula1>
    </dataValidation>
    <dataValidation type="list" allowBlank="1" showErrorMessage="1" errorTitle="提示" error="你输入的值未在备选列表中，请下拉选择合适的值" sqref="S690">
      <formula1>INDIRECT($R$690)</formula1>
    </dataValidation>
    <dataValidation type="list" allowBlank="1" showErrorMessage="1" errorTitle="提示" error="你输入的值未在备选列表中，请下拉选择合适的值" sqref="S691">
      <formula1>INDIRECT($R$691)</formula1>
    </dataValidation>
    <dataValidation type="list" allowBlank="1" showErrorMessage="1" errorTitle="提示" error="你输入的值未在备选列表中，请下拉选择合适的值" sqref="S692">
      <formula1>INDIRECT($R$692)</formula1>
    </dataValidation>
    <dataValidation type="list" allowBlank="1" showErrorMessage="1" errorTitle="提示" error="你输入的值未在备选列表中，请下拉选择合适的值" sqref="S693">
      <formula1>INDIRECT($R$693)</formula1>
    </dataValidation>
    <dataValidation type="list" allowBlank="1" showErrorMessage="1" errorTitle="提示" error="你输入的值未在备选列表中，请下拉选择合适的值" sqref="S694">
      <formula1>INDIRECT($R$694)</formula1>
    </dataValidation>
    <dataValidation type="list" allowBlank="1" showErrorMessage="1" errorTitle="提示" error="你输入的值未在备选列表中，请下拉选择合适的值" sqref="S695">
      <formula1>INDIRECT($R$695)</formula1>
    </dataValidation>
    <dataValidation type="list" allowBlank="1" showErrorMessage="1" errorTitle="提示" error="你输入的值未在备选列表中，请下拉选择合适的值" sqref="S696">
      <formula1>INDIRECT($R$696)</formula1>
    </dataValidation>
    <dataValidation type="list" allowBlank="1" showErrorMessage="1" errorTitle="提示" error="你输入的值未在备选列表中，请下拉选择合适的值" sqref="S697">
      <formula1>INDIRECT($R$697)</formula1>
    </dataValidation>
    <dataValidation type="list" allowBlank="1" showErrorMessage="1" errorTitle="提示" error="你输入的值未在备选列表中，请下拉选择合适的值" sqref="S698">
      <formula1>INDIRECT($R$698)</formula1>
    </dataValidation>
    <dataValidation type="list" allowBlank="1" showErrorMessage="1" errorTitle="提示" error="你输入的值未在备选列表中，请下拉选择合适的值" sqref="S699">
      <formula1>INDIRECT($R$699)</formula1>
    </dataValidation>
    <dataValidation type="list" allowBlank="1" showErrorMessage="1" errorTitle="提示" error="你输入的值未在备选列表中，请下拉选择合适的值" sqref="S700">
      <formula1>INDIRECT($R$700)</formula1>
    </dataValidation>
    <dataValidation type="list" allowBlank="1" showErrorMessage="1" errorTitle="提示" error="你输入的值未在备选列表中，请下拉选择合适的值" sqref="S701">
      <formula1>INDIRECT($R$701)</formula1>
    </dataValidation>
    <dataValidation type="list" allowBlank="1" showErrorMessage="1" errorTitle="提示" error="你输入的值未在备选列表中，请下拉选择合适的值" sqref="S702">
      <formula1>INDIRECT($R$702)</formula1>
    </dataValidation>
    <dataValidation type="list" allowBlank="1" showErrorMessage="1" errorTitle="提示" error="你输入的值未在备选列表中，请下拉选择合适的值" sqref="S703">
      <formula1>INDIRECT($R$703)</formula1>
    </dataValidation>
    <dataValidation type="list" allowBlank="1" showErrorMessage="1" errorTitle="提示" error="你输入的值未在备选列表中，请下拉选择合适的值" sqref="S704">
      <formula1>INDIRECT($R$704)</formula1>
    </dataValidation>
    <dataValidation type="list" allowBlank="1" showErrorMessage="1" errorTitle="提示" error="你输入的值未在备选列表中，请下拉选择合适的值" sqref="S705">
      <formula1>INDIRECT($R$705)</formula1>
    </dataValidation>
    <dataValidation type="list" allowBlank="1" showErrorMessage="1" errorTitle="提示" error="你输入的值未在备选列表中，请下拉选择合适的值" sqref="S706">
      <formula1>INDIRECT($R$706)</formula1>
    </dataValidation>
    <dataValidation type="list" allowBlank="1" showErrorMessage="1" errorTitle="提示" error="你输入的值未在备选列表中，请下拉选择合适的值" sqref="S707">
      <formula1>INDIRECT($R$707)</formula1>
    </dataValidation>
    <dataValidation type="list" allowBlank="1" showErrorMessage="1" errorTitle="提示" error="你输入的值未在备选列表中，请下拉选择合适的值" sqref="S708">
      <formula1>INDIRECT($R$708)</formula1>
    </dataValidation>
    <dataValidation type="list" allowBlank="1" showErrorMessage="1" errorTitle="提示" error="你输入的值未在备选列表中，请下拉选择合适的值" sqref="S709">
      <formula1>INDIRECT($R$709)</formula1>
    </dataValidation>
    <dataValidation type="list" allowBlank="1" showErrorMessage="1" errorTitle="提示" error="你输入的值未在备选列表中，请下拉选择合适的值" sqref="S710">
      <formula1>INDIRECT($R$710)</formula1>
    </dataValidation>
    <dataValidation type="list" allowBlank="1" showErrorMessage="1" errorTitle="提示" error="你输入的值未在备选列表中，请下拉选择合适的值" sqref="S711">
      <formula1>INDIRECT($R$711)</formula1>
    </dataValidation>
    <dataValidation type="list" allowBlank="1" showErrorMessage="1" errorTitle="提示" error="你输入的值未在备选列表中，请下拉选择合适的值" sqref="S712">
      <formula1>INDIRECT($R$712)</formula1>
    </dataValidation>
    <dataValidation type="list" allowBlank="1" showErrorMessage="1" errorTitle="提示" error="你输入的值未在备选列表中，请下拉选择合适的值" sqref="S713">
      <formula1>INDIRECT($R$713)</formula1>
    </dataValidation>
    <dataValidation type="list" allowBlank="1" showErrorMessage="1" errorTitle="提示" error="你输入的值未在备选列表中，请下拉选择合适的值" sqref="S714">
      <formula1>INDIRECT($R$714)</formula1>
    </dataValidation>
    <dataValidation type="list" allowBlank="1" showErrorMessage="1" errorTitle="提示" error="你输入的值未在备选列表中，请下拉选择合适的值" sqref="S715">
      <formula1>INDIRECT($R$715)</formula1>
    </dataValidation>
    <dataValidation type="list" allowBlank="1" showErrorMessage="1" errorTitle="提示" error="你输入的值未在备选列表中，请下拉选择合适的值" sqref="S716">
      <formula1>INDIRECT($R$716)</formula1>
    </dataValidation>
    <dataValidation type="list" allowBlank="1" showErrorMessage="1" errorTitle="提示" error="你输入的值未在备选列表中，请下拉选择合适的值" sqref="S717">
      <formula1>INDIRECT($R$717)</formula1>
    </dataValidation>
    <dataValidation type="list" allowBlank="1" showErrorMessage="1" errorTitle="提示" error="你输入的值未在备选列表中，请下拉选择合适的值" sqref="S718">
      <formula1>INDIRECT($R$718)</formula1>
    </dataValidation>
    <dataValidation type="list" allowBlank="1" showErrorMessage="1" errorTitle="提示" error="你输入的值未在备选列表中，请下拉选择合适的值" sqref="S719">
      <formula1>INDIRECT($R$719)</formula1>
    </dataValidation>
    <dataValidation type="list" allowBlank="1" showErrorMessage="1" errorTitle="提示" error="你输入的值未在备选列表中，请下拉选择合适的值" sqref="S720">
      <formula1>INDIRECT($R$720)</formula1>
    </dataValidation>
    <dataValidation type="list" allowBlank="1" showErrorMessage="1" errorTitle="提示" error="你输入的值未在备选列表中，请下拉选择合适的值" sqref="S721">
      <formula1>INDIRECT($R$721)</formula1>
    </dataValidation>
    <dataValidation type="list" allowBlank="1" showErrorMessage="1" errorTitle="提示" error="你输入的值未在备选列表中，请下拉选择合适的值" sqref="S722">
      <formula1>INDIRECT($R$722)</formula1>
    </dataValidation>
    <dataValidation type="list" allowBlank="1" showErrorMessage="1" errorTitle="提示" error="你输入的值未在备选列表中，请下拉选择合适的值" sqref="S723">
      <formula1>INDIRECT($R$723)</formula1>
    </dataValidation>
    <dataValidation type="list" allowBlank="1" showErrorMessage="1" errorTitle="提示" error="你输入的值未在备选列表中，请下拉选择合适的值" sqref="S724">
      <formula1>INDIRECT($R$724)</formula1>
    </dataValidation>
    <dataValidation type="list" allowBlank="1" showErrorMessage="1" errorTitle="提示" error="你输入的值未在备选列表中，请下拉选择合适的值" sqref="S725">
      <formula1>INDIRECT($R$725)</formula1>
    </dataValidation>
    <dataValidation type="list" allowBlank="1" showErrorMessage="1" errorTitle="提示" error="你输入的值未在备选列表中，请下拉选择合适的值" sqref="S726">
      <formula1>INDIRECT($R$726)</formula1>
    </dataValidation>
    <dataValidation type="list" allowBlank="1" showErrorMessage="1" errorTitle="提示" error="你输入的值未在备选列表中，请下拉选择合适的值" sqref="S727">
      <formula1>INDIRECT($R$727)</formula1>
    </dataValidation>
    <dataValidation type="list" allowBlank="1" showErrorMessage="1" errorTitle="提示" error="你输入的值未在备选列表中，请下拉选择合适的值" sqref="S728">
      <formula1>INDIRECT($R$728)</formula1>
    </dataValidation>
    <dataValidation type="list" allowBlank="1" showErrorMessage="1" errorTitle="提示" error="你输入的值未在备选列表中，请下拉选择合适的值" sqref="S729">
      <formula1>INDIRECT($R$729)</formula1>
    </dataValidation>
    <dataValidation type="list" allowBlank="1" showErrorMessage="1" errorTitle="提示" error="你输入的值未在备选列表中，请下拉选择合适的值" sqref="S730">
      <formula1>INDIRECT($R$730)</formula1>
    </dataValidation>
    <dataValidation type="list" allowBlank="1" showErrorMessage="1" errorTitle="提示" error="你输入的值未在备选列表中，请下拉选择合适的值" sqref="S731">
      <formula1>INDIRECT($R$731)</formula1>
    </dataValidation>
    <dataValidation type="list" allowBlank="1" showErrorMessage="1" errorTitle="提示" error="你输入的值未在备选列表中，请下拉选择合适的值" sqref="S732">
      <formula1>INDIRECT($R$732)</formula1>
    </dataValidation>
    <dataValidation type="list" allowBlank="1" showErrorMessage="1" errorTitle="提示" error="你输入的值未在备选列表中，请下拉选择合适的值" sqref="S733">
      <formula1>INDIRECT($R$733)</formula1>
    </dataValidation>
    <dataValidation type="list" allowBlank="1" showErrorMessage="1" errorTitle="提示" error="你输入的值未在备选列表中，请下拉选择合适的值" sqref="S734">
      <formula1>INDIRECT($R$734)</formula1>
    </dataValidation>
    <dataValidation type="list" allowBlank="1" showErrorMessage="1" errorTitle="提示" error="你输入的值未在备选列表中，请下拉选择合适的值" sqref="S735">
      <formula1>INDIRECT($R$735)</formula1>
    </dataValidation>
    <dataValidation type="list" allowBlank="1" showErrorMessage="1" errorTitle="提示" error="你输入的值未在备选列表中，请下拉选择合适的值" sqref="S736">
      <formula1>INDIRECT($R$736)</formula1>
    </dataValidation>
    <dataValidation type="list" allowBlank="1" showErrorMessage="1" errorTitle="提示" error="你输入的值未在备选列表中，请下拉选择合适的值" sqref="S737">
      <formula1>INDIRECT($R$737)</formula1>
    </dataValidation>
    <dataValidation type="list" allowBlank="1" showErrorMessage="1" errorTitle="提示" error="你输入的值未在备选列表中，请下拉选择合适的值" sqref="S738">
      <formula1>INDIRECT($R$738)</formula1>
    </dataValidation>
    <dataValidation type="list" allowBlank="1" showErrorMessage="1" errorTitle="提示" error="你输入的值未在备选列表中，请下拉选择合适的值" sqref="S739">
      <formula1>INDIRECT($R$739)</formula1>
    </dataValidation>
    <dataValidation type="list" allowBlank="1" showErrorMessage="1" errorTitle="提示" error="你输入的值未在备选列表中，请下拉选择合适的值" sqref="S740">
      <formula1>INDIRECT($R$740)</formula1>
    </dataValidation>
    <dataValidation type="list" allowBlank="1" showErrorMessage="1" errorTitle="提示" error="你输入的值未在备选列表中，请下拉选择合适的值" sqref="S741">
      <formula1>INDIRECT($R$741)</formula1>
    </dataValidation>
    <dataValidation type="list" allowBlank="1" showErrorMessage="1" errorTitle="提示" error="你输入的值未在备选列表中，请下拉选择合适的值" sqref="S742">
      <formula1>INDIRECT($R$742)</formula1>
    </dataValidation>
    <dataValidation type="list" allowBlank="1" showErrorMessage="1" errorTitle="提示" error="你输入的值未在备选列表中，请下拉选择合适的值" sqref="S743">
      <formula1>INDIRECT($R$743)</formula1>
    </dataValidation>
    <dataValidation type="list" allowBlank="1" showErrorMessage="1" errorTitle="提示" error="你输入的值未在备选列表中，请下拉选择合适的值" sqref="S744">
      <formula1>INDIRECT($R$744)</formula1>
    </dataValidation>
    <dataValidation type="list" allowBlank="1" showErrorMessage="1" errorTitle="提示" error="你输入的值未在备选列表中，请下拉选择合适的值" sqref="S745">
      <formula1>INDIRECT($R$745)</formula1>
    </dataValidation>
    <dataValidation type="list" allowBlank="1" showErrorMessage="1" errorTitle="提示" error="你输入的值未在备选列表中，请下拉选择合适的值" sqref="S746">
      <formula1>INDIRECT($R$746)</formula1>
    </dataValidation>
    <dataValidation type="list" allowBlank="1" showErrorMessage="1" errorTitle="提示" error="你输入的值未在备选列表中，请下拉选择合适的值" sqref="S747">
      <formula1>INDIRECT($R$747)</formula1>
    </dataValidation>
    <dataValidation type="list" allowBlank="1" showErrorMessage="1" errorTitle="提示" error="你输入的值未在备选列表中，请下拉选择合适的值" sqref="S748">
      <formula1>INDIRECT($R$748)</formula1>
    </dataValidation>
    <dataValidation type="list" allowBlank="1" showErrorMessage="1" errorTitle="提示" error="你输入的值未在备选列表中，请下拉选择合适的值" sqref="S749">
      <formula1>INDIRECT($R$749)</formula1>
    </dataValidation>
    <dataValidation type="list" allowBlank="1" showErrorMessage="1" errorTitle="提示" error="你输入的值未在备选列表中，请下拉选择合适的值" sqref="S750">
      <formula1>INDIRECT($R$750)</formula1>
    </dataValidation>
    <dataValidation type="list" allowBlank="1" showErrorMessage="1" errorTitle="提示" error="你输入的值未在备选列表中，请下拉选择合适的值" sqref="S751">
      <formula1>INDIRECT($R$751)</formula1>
    </dataValidation>
    <dataValidation type="list" allowBlank="1" showErrorMessage="1" errorTitle="提示" error="你输入的值未在备选列表中，请下拉选择合适的值" sqref="S752">
      <formula1>INDIRECT($R$752)</formula1>
    </dataValidation>
    <dataValidation type="list" allowBlank="1" showErrorMessage="1" errorTitle="提示" error="你输入的值未在备选列表中，请下拉选择合适的值" sqref="S753">
      <formula1>INDIRECT($R$753)</formula1>
    </dataValidation>
    <dataValidation type="list" allowBlank="1" showErrorMessage="1" errorTitle="提示" error="你输入的值未在备选列表中，请下拉选择合适的值" sqref="S754">
      <formula1>INDIRECT($R$754)</formula1>
    </dataValidation>
    <dataValidation type="list" allowBlank="1" showErrorMessage="1" errorTitle="提示" error="你输入的值未在备选列表中，请下拉选择合适的值" sqref="S755">
      <formula1>INDIRECT($R$755)</formula1>
    </dataValidation>
    <dataValidation type="list" allowBlank="1" showErrorMessage="1" errorTitle="提示" error="你输入的值未在备选列表中，请下拉选择合适的值" sqref="S756">
      <formula1>INDIRECT($R$756)</formula1>
    </dataValidation>
    <dataValidation type="list" allowBlank="1" showErrorMessage="1" errorTitle="提示" error="你输入的值未在备选列表中，请下拉选择合适的值" sqref="S757">
      <formula1>INDIRECT($R$757)</formula1>
    </dataValidation>
    <dataValidation type="list" allowBlank="1" showErrorMessage="1" errorTitle="提示" error="你输入的值未在备选列表中，请下拉选择合适的值" sqref="S758">
      <formula1>INDIRECT($R$758)</formula1>
    </dataValidation>
    <dataValidation type="list" allowBlank="1" showErrorMessage="1" errorTitle="提示" error="你输入的值未在备选列表中，请下拉选择合适的值" sqref="S759">
      <formula1>INDIRECT($R$759)</formula1>
    </dataValidation>
    <dataValidation type="list" allowBlank="1" showErrorMessage="1" errorTitle="提示" error="你输入的值未在备选列表中，请下拉选择合适的值" sqref="S760">
      <formula1>INDIRECT($R$760)</formula1>
    </dataValidation>
    <dataValidation type="list" allowBlank="1" showErrorMessage="1" errorTitle="提示" error="你输入的值未在备选列表中，请下拉选择合适的值" sqref="S761">
      <formula1>INDIRECT($R$761)</formula1>
    </dataValidation>
    <dataValidation type="list" allowBlank="1" showErrorMessage="1" errorTitle="提示" error="你输入的值未在备选列表中，请下拉选择合适的值" sqref="S762">
      <formula1>INDIRECT($R$762)</formula1>
    </dataValidation>
    <dataValidation type="list" allowBlank="1" showErrorMessage="1" errorTitle="提示" error="你输入的值未在备选列表中，请下拉选择合适的值" sqref="S763">
      <formula1>INDIRECT($R$763)</formula1>
    </dataValidation>
    <dataValidation type="list" allowBlank="1" showErrorMessage="1" errorTitle="提示" error="你输入的值未在备选列表中，请下拉选择合适的值" sqref="S764">
      <formula1>INDIRECT($R$764)</formula1>
    </dataValidation>
    <dataValidation type="list" allowBlank="1" showErrorMessage="1" errorTitle="提示" error="你输入的值未在备选列表中，请下拉选择合适的值" sqref="S765">
      <formula1>INDIRECT($R$765)</formula1>
    </dataValidation>
    <dataValidation type="list" allowBlank="1" showErrorMessage="1" errorTitle="提示" error="你输入的值未在备选列表中，请下拉选择合适的值" sqref="S766">
      <formula1>INDIRECT($R$766)</formula1>
    </dataValidation>
    <dataValidation type="list" allowBlank="1" showErrorMessage="1" errorTitle="提示" error="你输入的值未在备选列表中，请下拉选择合适的值" sqref="S767">
      <formula1>INDIRECT($R$767)</formula1>
    </dataValidation>
    <dataValidation type="list" allowBlank="1" showErrorMessage="1" errorTitle="提示" error="你输入的值未在备选列表中，请下拉选择合适的值" sqref="S768">
      <formula1>INDIRECT($R$768)</formula1>
    </dataValidation>
    <dataValidation type="list" allowBlank="1" showErrorMessage="1" errorTitle="提示" error="你输入的值未在备选列表中，请下拉选择合适的值" sqref="S769">
      <formula1>INDIRECT($R$769)</formula1>
    </dataValidation>
    <dataValidation type="list" allowBlank="1" showErrorMessage="1" errorTitle="提示" error="你输入的值未在备选列表中，请下拉选择合适的值" sqref="S770">
      <formula1>INDIRECT($R$770)</formula1>
    </dataValidation>
    <dataValidation type="list" allowBlank="1" showErrorMessage="1" errorTitle="提示" error="你输入的值未在备选列表中，请下拉选择合适的值" sqref="S771">
      <formula1>INDIRECT($R$771)</formula1>
    </dataValidation>
    <dataValidation type="list" allowBlank="1" showErrorMessage="1" errorTitle="提示" error="你输入的值未在备选列表中，请下拉选择合适的值" sqref="S772">
      <formula1>INDIRECT($R$772)</formula1>
    </dataValidation>
    <dataValidation type="list" allowBlank="1" showErrorMessage="1" errorTitle="提示" error="你输入的值未在备选列表中，请下拉选择合适的值" sqref="S773">
      <formula1>INDIRECT($R$773)</formula1>
    </dataValidation>
    <dataValidation type="list" allowBlank="1" showErrorMessage="1" errorTitle="提示" error="你输入的值未在备选列表中，请下拉选择合适的值" sqref="S774">
      <formula1>INDIRECT($R$774)</formula1>
    </dataValidation>
    <dataValidation type="list" allowBlank="1" showErrorMessage="1" errorTitle="提示" error="你输入的值未在备选列表中，请下拉选择合适的值" sqref="S775">
      <formula1>INDIRECT($R$775)</formula1>
    </dataValidation>
    <dataValidation type="list" allowBlank="1" showErrorMessage="1" errorTitle="提示" error="你输入的值未在备选列表中，请下拉选择合适的值" sqref="S776">
      <formula1>INDIRECT($R$776)</formula1>
    </dataValidation>
    <dataValidation type="list" allowBlank="1" showErrorMessage="1" errorTitle="提示" error="你输入的值未在备选列表中，请下拉选择合适的值" sqref="S777">
      <formula1>INDIRECT($R$777)</formula1>
    </dataValidation>
    <dataValidation type="list" allowBlank="1" showErrorMessage="1" errorTitle="提示" error="你输入的值未在备选列表中，请下拉选择合适的值" sqref="S778">
      <formula1>INDIRECT($R$778)</formula1>
    </dataValidation>
    <dataValidation type="list" allowBlank="1" showErrorMessage="1" errorTitle="提示" error="你输入的值未在备选列表中，请下拉选择合适的值" sqref="S779">
      <formula1>INDIRECT($R$779)</formula1>
    </dataValidation>
    <dataValidation type="list" allowBlank="1" showErrorMessage="1" errorTitle="提示" error="你输入的值未在备选列表中，请下拉选择合适的值" sqref="S780">
      <formula1>INDIRECT($R$780)</formula1>
    </dataValidation>
    <dataValidation type="list" allowBlank="1" showErrorMessage="1" errorTitle="提示" error="你输入的值未在备选列表中，请下拉选择合适的值" sqref="S781">
      <formula1>INDIRECT($R$781)</formula1>
    </dataValidation>
    <dataValidation type="list" allowBlank="1" showErrorMessage="1" errorTitle="提示" error="你输入的值未在备选列表中，请下拉选择合适的值" sqref="S782">
      <formula1>INDIRECT($R$782)</formula1>
    </dataValidation>
    <dataValidation type="list" allowBlank="1" showErrorMessage="1" errorTitle="提示" error="你输入的值未在备选列表中，请下拉选择合适的值" sqref="S783">
      <formula1>INDIRECT($R$783)</formula1>
    </dataValidation>
    <dataValidation type="list" allowBlank="1" showErrorMessage="1" errorTitle="提示" error="你输入的值未在备选列表中，请下拉选择合适的值" sqref="S784">
      <formula1>INDIRECT($R$784)</formula1>
    </dataValidation>
    <dataValidation type="list" allowBlank="1" showErrorMessage="1" errorTitle="提示" error="你输入的值未在备选列表中，请下拉选择合适的值" sqref="S785">
      <formula1>INDIRECT($R$785)</formula1>
    </dataValidation>
    <dataValidation type="list" allowBlank="1" showErrorMessage="1" errorTitle="提示" error="你输入的值未在备选列表中，请下拉选择合适的值" sqref="S786">
      <formula1>INDIRECT($R$786)</formula1>
    </dataValidation>
    <dataValidation type="list" allowBlank="1" showErrorMessage="1" errorTitle="提示" error="你输入的值未在备选列表中，请下拉选择合适的值" sqref="S787">
      <formula1>INDIRECT($R$787)</formula1>
    </dataValidation>
    <dataValidation type="list" allowBlank="1" showErrorMessage="1" errorTitle="提示" error="你输入的值未在备选列表中，请下拉选择合适的值" sqref="S788">
      <formula1>INDIRECT($R$788)</formula1>
    </dataValidation>
    <dataValidation type="list" allowBlank="1" showErrorMessage="1" errorTitle="提示" error="你输入的值未在备选列表中，请下拉选择合适的值" sqref="S789">
      <formula1>INDIRECT($R$789)</formula1>
    </dataValidation>
    <dataValidation type="list" allowBlank="1" showErrorMessage="1" errorTitle="提示" error="你输入的值未在备选列表中，请下拉选择合适的值" sqref="S790">
      <formula1>INDIRECT($R$790)</formula1>
    </dataValidation>
    <dataValidation type="list" allowBlank="1" showErrorMessage="1" errorTitle="提示" error="你输入的值未在备选列表中，请下拉选择合适的值" sqref="S791">
      <formula1>INDIRECT($R$791)</formula1>
    </dataValidation>
    <dataValidation type="list" allowBlank="1" showErrorMessage="1" errorTitle="提示" error="你输入的值未在备选列表中，请下拉选择合适的值" sqref="S792">
      <formula1>INDIRECT($R$792)</formula1>
    </dataValidation>
    <dataValidation type="list" allowBlank="1" showErrorMessage="1" errorTitle="提示" error="你输入的值未在备选列表中，请下拉选择合适的值" sqref="S793">
      <formula1>INDIRECT($R$793)</formula1>
    </dataValidation>
    <dataValidation type="list" allowBlank="1" showErrorMessage="1" errorTitle="提示" error="你输入的值未在备选列表中，请下拉选择合适的值" sqref="S794">
      <formula1>INDIRECT($R$794)</formula1>
    </dataValidation>
    <dataValidation type="list" allowBlank="1" showErrorMessage="1" errorTitle="提示" error="你输入的值未在备选列表中，请下拉选择合适的值" sqref="S795">
      <formula1>INDIRECT($R$795)</formula1>
    </dataValidation>
    <dataValidation type="list" allowBlank="1" showErrorMessage="1" errorTitle="提示" error="你输入的值未在备选列表中，请下拉选择合适的值" sqref="S796">
      <formula1>INDIRECT($R$796)</formula1>
    </dataValidation>
    <dataValidation type="list" allowBlank="1" showErrorMessage="1" errorTitle="提示" error="你输入的值未在备选列表中，请下拉选择合适的值" sqref="S797">
      <formula1>INDIRECT($R$797)</formula1>
    </dataValidation>
    <dataValidation type="list" allowBlank="1" showErrorMessage="1" errorTitle="提示" error="你输入的值未在备选列表中，请下拉选择合适的值" sqref="S798">
      <formula1>INDIRECT($R$798)</formula1>
    </dataValidation>
    <dataValidation type="list" allowBlank="1" showErrorMessage="1" errorTitle="提示" error="你输入的值未在备选列表中，请下拉选择合适的值" sqref="S799">
      <formula1>INDIRECT($R$799)</formula1>
    </dataValidation>
    <dataValidation type="list" allowBlank="1" showErrorMessage="1" errorTitle="提示" error="你输入的值未在备选列表中，请下拉选择合适的值" sqref="S800">
      <formula1>INDIRECT($R$800)</formula1>
    </dataValidation>
    <dataValidation type="list" allowBlank="1" showErrorMessage="1" errorTitle="提示" error="你输入的值未在备选列表中，请下拉选择合适的值" sqref="S801">
      <formula1>INDIRECT($R$801)</formula1>
    </dataValidation>
    <dataValidation type="list" allowBlank="1" showErrorMessage="1" errorTitle="提示" error="你输入的值未在备选列表中，请下拉选择合适的值" sqref="S802">
      <formula1>INDIRECT($R$802)</formula1>
    </dataValidation>
    <dataValidation type="list" allowBlank="1" showErrorMessage="1" errorTitle="提示" error="你输入的值未在备选列表中，请下拉选择合适的值" sqref="S803">
      <formula1>INDIRECT($R$803)</formula1>
    </dataValidation>
    <dataValidation type="list" allowBlank="1" showErrorMessage="1" errorTitle="提示" error="你输入的值未在备选列表中，请下拉选择合适的值" sqref="S804">
      <formula1>INDIRECT($R$804)</formula1>
    </dataValidation>
    <dataValidation type="list" allowBlank="1" showErrorMessage="1" errorTitle="提示" error="你输入的值未在备选列表中，请下拉选择合适的值" sqref="S805">
      <formula1>INDIRECT($R$805)</formula1>
    </dataValidation>
    <dataValidation type="list" allowBlank="1" showErrorMessage="1" errorTitle="提示" error="你输入的值未在备选列表中，请下拉选择合适的值" sqref="S806">
      <formula1>INDIRECT($R$806)</formula1>
    </dataValidation>
    <dataValidation type="list" allowBlank="1" showErrorMessage="1" errorTitle="提示" error="你输入的值未在备选列表中，请下拉选择合适的值" sqref="S807">
      <formula1>INDIRECT($R$807)</formula1>
    </dataValidation>
    <dataValidation type="list" allowBlank="1" showErrorMessage="1" errorTitle="提示" error="你输入的值未在备选列表中，请下拉选择合适的值" sqref="S808">
      <formula1>INDIRECT($R$808)</formula1>
    </dataValidation>
    <dataValidation type="list" allowBlank="1" showErrorMessage="1" errorTitle="提示" error="你输入的值未在备选列表中，请下拉选择合适的值" sqref="S809">
      <formula1>INDIRECT($R$809)</formula1>
    </dataValidation>
    <dataValidation type="list" allowBlank="1" showErrorMessage="1" errorTitle="提示" error="你输入的值未在备选列表中，请下拉选择合适的值" sqref="S810">
      <formula1>INDIRECT($R$810)</formula1>
    </dataValidation>
    <dataValidation type="list" allowBlank="1" showErrorMessage="1" errorTitle="提示" error="你输入的值未在备选列表中，请下拉选择合适的值" sqref="S811">
      <formula1>INDIRECT($R$811)</formula1>
    </dataValidation>
    <dataValidation type="list" allowBlank="1" showErrorMessage="1" errorTitle="提示" error="你输入的值未在备选列表中，请下拉选择合适的值" sqref="S812">
      <formula1>INDIRECT($R$812)</formula1>
    </dataValidation>
    <dataValidation type="list" allowBlank="1" showErrorMessage="1" errorTitle="提示" error="你输入的值未在备选列表中，请下拉选择合适的值" sqref="S813">
      <formula1>INDIRECT($R$813)</formula1>
    </dataValidation>
    <dataValidation type="list" allowBlank="1" showErrorMessage="1" errorTitle="提示" error="你输入的值未在备选列表中，请下拉选择合适的值" sqref="S814">
      <formula1>INDIRECT($R$814)</formula1>
    </dataValidation>
    <dataValidation type="list" allowBlank="1" showErrorMessage="1" errorTitle="提示" error="你输入的值未在备选列表中，请下拉选择合适的值" sqref="S815">
      <formula1>INDIRECT($R$815)</formula1>
    </dataValidation>
    <dataValidation type="list" allowBlank="1" showErrorMessage="1" errorTitle="提示" error="你输入的值未在备选列表中，请下拉选择合适的值" sqref="S816">
      <formula1>INDIRECT($R$816)</formula1>
    </dataValidation>
    <dataValidation type="list" allowBlank="1" showErrorMessage="1" errorTitle="提示" error="你输入的值未在备选列表中，请下拉选择合适的值" sqref="S817">
      <formula1>INDIRECT($R$817)</formula1>
    </dataValidation>
    <dataValidation type="list" allowBlank="1" showErrorMessage="1" errorTitle="提示" error="你输入的值未在备选列表中，请下拉选择合适的值" sqref="S818">
      <formula1>INDIRECT($R$818)</formula1>
    </dataValidation>
    <dataValidation type="list" allowBlank="1" showErrorMessage="1" errorTitle="提示" error="你输入的值未在备选列表中，请下拉选择合适的值" sqref="S819">
      <formula1>INDIRECT($R$819)</formula1>
    </dataValidation>
    <dataValidation type="list" allowBlank="1" showErrorMessage="1" errorTitle="提示" error="你输入的值未在备选列表中，请下拉选择合适的值" sqref="S820">
      <formula1>INDIRECT($R$820)</formula1>
    </dataValidation>
    <dataValidation type="list" allowBlank="1" showErrorMessage="1" errorTitle="提示" error="你输入的值未在备选列表中，请下拉选择合适的值" sqref="S821">
      <formula1>INDIRECT($R$821)</formula1>
    </dataValidation>
    <dataValidation type="list" allowBlank="1" showErrorMessage="1" errorTitle="提示" error="你输入的值未在备选列表中，请下拉选择合适的值" sqref="S822">
      <formula1>INDIRECT($R$822)</formula1>
    </dataValidation>
    <dataValidation type="list" allowBlank="1" showErrorMessage="1" errorTitle="提示" error="你输入的值未在备选列表中，请下拉选择合适的值" sqref="S823">
      <formula1>INDIRECT($R$823)</formula1>
    </dataValidation>
    <dataValidation type="list" allowBlank="1" showErrorMessage="1" errorTitle="提示" error="你输入的值未在备选列表中，请下拉选择合适的值" sqref="S824">
      <formula1>INDIRECT($R$824)</formula1>
    </dataValidation>
    <dataValidation type="list" allowBlank="1" showErrorMessage="1" errorTitle="提示" error="你输入的值未在备选列表中，请下拉选择合适的值" sqref="S825">
      <formula1>INDIRECT($R$825)</formula1>
    </dataValidation>
    <dataValidation type="list" allowBlank="1" showErrorMessage="1" errorTitle="提示" error="你输入的值未在备选列表中，请下拉选择合适的值" sqref="S826">
      <formula1>INDIRECT($R$826)</formula1>
    </dataValidation>
    <dataValidation type="list" allowBlank="1" showErrorMessage="1" errorTitle="提示" error="你输入的值未在备选列表中，请下拉选择合适的值" sqref="S827">
      <formula1>INDIRECT($R$827)</formula1>
    </dataValidation>
    <dataValidation type="list" allowBlank="1" showErrorMessage="1" errorTitle="提示" error="你输入的值未在备选列表中，请下拉选择合适的值" sqref="S828">
      <formula1>INDIRECT($R$828)</formula1>
    </dataValidation>
    <dataValidation type="list" allowBlank="1" showErrorMessage="1" errorTitle="提示" error="你输入的值未在备选列表中，请下拉选择合适的值" sqref="S829">
      <formula1>INDIRECT($R$829)</formula1>
    </dataValidation>
    <dataValidation type="list" allowBlank="1" showErrorMessage="1" errorTitle="提示" error="你输入的值未在备选列表中，请下拉选择合适的值" sqref="S830">
      <formula1>INDIRECT($R$830)</formula1>
    </dataValidation>
    <dataValidation type="list" allowBlank="1" showErrorMessage="1" errorTitle="提示" error="你输入的值未在备选列表中，请下拉选择合适的值" sqref="S831">
      <formula1>INDIRECT($R$831)</formula1>
    </dataValidation>
    <dataValidation type="list" allowBlank="1" showErrorMessage="1" errorTitle="提示" error="你输入的值未在备选列表中，请下拉选择合适的值" sqref="S832">
      <formula1>INDIRECT($R$832)</formula1>
    </dataValidation>
    <dataValidation type="list" allowBlank="1" showErrorMessage="1" errorTitle="提示" error="你输入的值未在备选列表中，请下拉选择合适的值" sqref="S833">
      <formula1>INDIRECT($R$833)</formula1>
    </dataValidation>
    <dataValidation type="list" allowBlank="1" showErrorMessage="1" errorTitle="提示" error="你输入的值未在备选列表中，请下拉选择合适的值" sqref="S834">
      <formula1>INDIRECT($R$834)</formula1>
    </dataValidation>
    <dataValidation type="list" allowBlank="1" showErrorMessage="1" errorTitle="提示" error="你输入的值未在备选列表中，请下拉选择合适的值" sqref="S835">
      <formula1>INDIRECT($R$835)</formula1>
    </dataValidation>
    <dataValidation type="list" allowBlank="1" showErrorMessage="1" errorTitle="提示" error="你输入的值未在备选列表中，请下拉选择合适的值" sqref="S836">
      <formula1>INDIRECT($R$836)</formula1>
    </dataValidation>
    <dataValidation type="list" allowBlank="1" showErrorMessage="1" errorTitle="提示" error="你输入的值未在备选列表中，请下拉选择合适的值" sqref="S837">
      <formula1>INDIRECT($R$837)</formula1>
    </dataValidation>
    <dataValidation type="list" allowBlank="1" showErrorMessage="1" errorTitle="提示" error="你输入的值未在备选列表中，请下拉选择合适的值" sqref="S838">
      <formula1>INDIRECT($R$838)</formula1>
    </dataValidation>
    <dataValidation type="list" allowBlank="1" showErrorMessage="1" errorTitle="提示" error="你输入的值未在备选列表中，请下拉选择合适的值" sqref="S839">
      <formula1>INDIRECT($R$839)</formula1>
    </dataValidation>
    <dataValidation type="list" allowBlank="1" showErrorMessage="1" errorTitle="提示" error="你输入的值未在备选列表中，请下拉选择合适的值" sqref="S840">
      <formula1>INDIRECT($R$840)</formula1>
    </dataValidation>
    <dataValidation type="list" allowBlank="1" showErrorMessage="1" errorTitle="提示" error="你输入的值未在备选列表中，请下拉选择合适的值" sqref="S841">
      <formula1>INDIRECT($R$841)</formula1>
    </dataValidation>
    <dataValidation type="list" allowBlank="1" showErrorMessage="1" errorTitle="提示" error="你输入的值未在备选列表中，请下拉选择合适的值" sqref="S842">
      <formula1>INDIRECT($R$842)</formula1>
    </dataValidation>
    <dataValidation type="list" allowBlank="1" showErrorMessage="1" errorTitle="提示" error="你输入的值未在备选列表中，请下拉选择合适的值" sqref="S843">
      <formula1>INDIRECT($R$843)</formula1>
    </dataValidation>
    <dataValidation type="list" allowBlank="1" showErrorMessage="1" errorTitle="提示" error="你输入的值未在备选列表中，请下拉选择合适的值" sqref="S844">
      <formula1>INDIRECT($R$844)</formula1>
    </dataValidation>
    <dataValidation type="list" allowBlank="1" showErrorMessage="1" errorTitle="提示" error="你输入的值未在备选列表中，请下拉选择合适的值" sqref="S845">
      <formula1>INDIRECT($R$845)</formula1>
    </dataValidation>
    <dataValidation type="list" allowBlank="1" showErrorMessage="1" errorTitle="提示" error="你输入的值未在备选列表中，请下拉选择合适的值" sqref="S846">
      <formula1>INDIRECT($R$846)</formula1>
    </dataValidation>
    <dataValidation type="list" allowBlank="1" showErrorMessage="1" errorTitle="提示" error="你输入的值未在备选列表中，请下拉选择合适的值" sqref="S847">
      <formula1>INDIRECT($R$847)</formula1>
    </dataValidation>
    <dataValidation type="list" allowBlank="1" showErrorMessage="1" errorTitle="提示" error="你输入的值未在备选列表中，请下拉选择合适的值" sqref="S848">
      <formula1>INDIRECT($R$848)</formula1>
    </dataValidation>
    <dataValidation type="list" allowBlank="1" showErrorMessage="1" errorTitle="提示" error="你输入的值未在备选列表中，请下拉选择合适的值" sqref="S849">
      <formula1>INDIRECT($R$849)</formula1>
    </dataValidation>
    <dataValidation type="list" allowBlank="1" showErrorMessage="1" errorTitle="提示" error="你输入的值未在备选列表中，请下拉选择合适的值" sqref="S850">
      <formula1>INDIRECT($R$850)</formula1>
    </dataValidation>
    <dataValidation type="list" allowBlank="1" showErrorMessage="1" errorTitle="提示" error="你输入的值未在备选列表中，请下拉选择合适的值" sqref="S851">
      <formula1>INDIRECT($R$851)</formula1>
    </dataValidation>
    <dataValidation type="list" allowBlank="1" showErrorMessage="1" errorTitle="提示" error="你输入的值未在备选列表中，请下拉选择合适的值" sqref="S852">
      <formula1>INDIRECT($R$852)</formula1>
    </dataValidation>
    <dataValidation type="list" allowBlank="1" showErrorMessage="1" errorTitle="提示" error="你输入的值未在备选列表中，请下拉选择合适的值" sqref="S853">
      <formula1>INDIRECT($R$853)</formula1>
    </dataValidation>
    <dataValidation type="list" allowBlank="1" showErrorMessage="1" errorTitle="提示" error="你输入的值未在备选列表中，请下拉选择合适的值" sqref="S854">
      <formula1>INDIRECT($R$854)</formula1>
    </dataValidation>
    <dataValidation type="list" allowBlank="1" showErrorMessage="1" errorTitle="提示" error="你输入的值未在备选列表中，请下拉选择合适的值" sqref="S855">
      <formula1>INDIRECT($R$855)</formula1>
    </dataValidation>
    <dataValidation type="list" allowBlank="1" showErrorMessage="1" errorTitle="提示" error="你输入的值未在备选列表中，请下拉选择合适的值" sqref="S856">
      <formula1>INDIRECT($R$856)</formula1>
    </dataValidation>
    <dataValidation type="list" allowBlank="1" showErrorMessage="1" errorTitle="提示" error="你输入的值未在备选列表中，请下拉选择合适的值" sqref="S857">
      <formula1>INDIRECT($R$857)</formula1>
    </dataValidation>
    <dataValidation type="list" allowBlank="1" showErrorMessage="1" errorTitle="提示" error="你输入的值未在备选列表中，请下拉选择合适的值" sqref="S858">
      <formula1>INDIRECT($R$858)</formula1>
    </dataValidation>
    <dataValidation type="list" allowBlank="1" showErrorMessage="1" errorTitle="提示" error="你输入的值未在备选列表中，请下拉选择合适的值" sqref="S859">
      <formula1>INDIRECT($R$859)</formula1>
    </dataValidation>
    <dataValidation type="list" allowBlank="1" showErrorMessage="1" errorTitle="提示" error="你输入的值未在备选列表中，请下拉选择合适的值" sqref="S860">
      <formula1>INDIRECT($R$860)</formula1>
    </dataValidation>
    <dataValidation type="list" allowBlank="1" showErrorMessage="1" errorTitle="提示" error="你输入的值未在备选列表中，请下拉选择合适的值" sqref="S861">
      <formula1>INDIRECT($R$861)</formula1>
    </dataValidation>
    <dataValidation type="list" allowBlank="1" showErrorMessage="1" errorTitle="提示" error="你输入的值未在备选列表中，请下拉选择合适的值" sqref="S862">
      <formula1>INDIRECT($R$862)</formula1>
    </dataValidation>
    <dataValidation type="list" allowBlank="1" showErrorMessage="1" errorTitle="提示" error="你输入的值未在备选列表中，请下拉选择合适的值" sqref="S863">
      <formula1>INDIRECT($R$863)</formula1>
    </dataValidation>
    <dataValidation type="list" allowBlank="1" showErrorMessage="1" errorTitle="提示" error="你输入的值未在备选列表中，请下拉选择合适的值" sqref="S864">
      <formula1>INDIRECT($R$864)</formula1>
    </dataValidation>
    <dataValidation type="list" allowBlank="1" showErrorMessage="1" errorTitle="提示" error="你输入的值未在备选列表中，请下拉选择合适的值" sqref="S865">
      <formula1>INDIRECT($R$865)</formula1>
    </dataValidation>
    <dataValidation type="list" allowBlank="1" showErrorMessage="1" errorTitle="提示" error="你输入的值未在备选列表中，请下拉选择合适的值" sqref="S866">
      <formula1>INDIRECT($R$866)</formula1>
    </dataValidation>
    <dataValidation type="list" allowBlank="1" showErrorMessage="1" errorTitle="提示" error="你输入的值未在备选列表中，请下拉选择合适的值" sqref="S867">
      <formula1>INDIRECT($R$867)</formula1>
    </dataValidation>
    <dataValidation type="list" allowBlank="1" showErrorMessage="1" errorTitle="提示" error="你输入的值未在备选列表中，请下拉选择合适的值" sqref="S868">
      <formula1>INDIRECT($R$868)</formula1>
    </dataValidation>
    <dataValidation type="list" allowBlank="1" showErrorMessage="1" errorTitle="提示" error="你输入的值未在备选列表中，请下拉选择合适的值" sqref="S869">
      <formula1>INDIRECT($R$869)</formula1>
    </dataValidation>
    <dataValidation type="list" allowBlank="1" showErrorMessage="1" errorTitle="提示" error="你输入的值未在备选列表中，请下拉选择合适的值" sqref="S870">
      <formula1>INDIRECT($R$870)</formula1>
    </dataValidation>
    <dataValidation type="list" allowBlank="1" showErrorMessage="1" errorTitle="提示" error="你输入的值未在备选列表中，请下拉选择合适的值" sqref="S871">
      <formula1>INDIRECT($R$871)</formula1>
    </dataValidation>
    <dataValidation type="list" allowBlank="1" showErrorMessage="1" errorTitle="提示" error="你输入的值未在备选列表中，请下拉选择合适的值" sqref="S872">
      <formula1>INDIRECT($R$872)</formula1>
    </dataValidation>
    <dataValidation type="list" allowBlank="1" showErrorMessage="1" errorTitle="提示" error="你输入的值未在备选列表中，请下拉选择合适的值" sqref="S873">
      <formula1>INDIRECT($R$873)</formula1>
    </dataValidation>
    <dataValidation type="list" allowBlank="1" showErrorMessage="1" errorTitle="提示" error="你输入的值未在备选列表中，请下拉选择合适的值" sqref="S874">
      <formula1>INDIRECT($R$874)</formula1>
    </dataValidation>
    <dataValidation type="list" allowBlank="1" showErrorMessage="1" errorTitle="提示" error="你输入的值未在备选列表中，请下拉选择合适的值" sqref="S875">
      <formula1>INDIRECT($R$875)</formula1>
    </dataValidation>
    <dataValidation type="list" allowBlank="1" showErrorMessage="1" errorTitle="提示" error="你输入的值未在备选列表中，请下拉选择合适的值" sqref="S876">
      <formula1>INDIRECT($R$876)</formula1>
    </dataValidation>
    <dataValidation type="list" allowBlank="1" showErrorMessage="1" errorTitle="提示" error="你输入的值未在备选列表中，请下拉选择合适的值" sqref="S877">
      <formula1>INDIRECT($R$877)</formula1>
    </dataValidation>
    <dataValidation type="list" allowBlank="1" showErrorMessage="1" errorTitle="提示" error="你输入的值未在备选列表中，请下拉选择合适的值" sqref="S878">
      <formula1>INDIRECT($R$878)</formula1>
    </dataValidation>
    <dataValidation type="list" allowBlank="1" showErrorMessage="1" errorTitle="提示" error="你输入的值未在备选列表中，请下拉选择合适的值" sqref="S879">
      <formula1>INDIRECT($R$879)</formula1>
    </dataValidation>
    <dataValidation type="list" allowBlank="1" showErrorMessage="1" errorTitle="提示" error="你输入的值未在备选列表中，请下拉选择合适的值" sqref="S880">
      <formula1>INDIRECT($R$880)</formula1>
    </dataValidation>
    <dataValidation type="list" allowBlank="1" showErrorMessage="1" errorTitle="提示" error="你输入的值未在备选列表中，请下拉选择合适的值" sqref="S881">
      <formula1>INDIRECT($R$881)</formula1>
    </dataValidation>
    <dataValidation type="list" allowBlank="1" showErrorMessage="1" errorTitle="提示" error="你输入的值未在备选列表中，请下拉选择合适的值" sqref="S882">
      <formula1>INDIRECT($R$882)</formula1>
    </dataValidation>
    <dataValidation type="list" allowBlank="1" showErrorMessage="1" errorTitle="提示" error="你输入的值未在备选列表中，请下拉选择合适的值" sqref="S883">
      <formula1>INDIRECT($R$883)</formula1>
    </dataValidation>
    <dataValidation type="list" allowBlank="1" showErrorMessage="1" errorTitle="提示" error="你输入的值未在备选列表中，请下拉选择合适的值" sqref="S884">
      <formula1>INDIRECT($R$884)</formula1>
    </dataValidation>
    <dataValidation type="list" allowBlank="1" showErrorMessage="1" errorTitle="提示" error="你输入的值未在备选列表中，请下拉选择合适的值" sqref="S885">
      <formula1>INDIRECT($R$885)</formula1>
    </dataValidation>
    <dataValidation type="list" allowBlank="1" showErrorMessage="1" errorTitle="提示" error="你输入的值未在备选列表中，请下拉选择合适的值" sqref="S886">
      <formula1>INDIRECT($R$886)</formula1>
    </dataValidation>
    <dataValidation type="list" allowBlank="1" showErrorMessage="1" errorTitle="提示" error="你输入的值未在备选列表中，请下拉选择合适的值" sqref="S887">
      <formula1>INDIRECT($R$887)</formula1>
    </dataValidation>
    <dataValidation type="list" allowBlank="1" showErrorMessage="1" errorTitle="提示" error="你输入的值未在备选列表中，请下拉选择合适的值" sqref="S888">
      <formula1>INDIRECT($R$888)</formula1>
    </dataValidation>
    <dataValidation type="list" allowBlank="1" showErrorMessage="1" errorTitle="提示" error="你输入的值未在备选列表中，请下拉选择合适的值" sqref="S889">
      <formula1>INDIRECT($R$889)</formula1>
    </dataValidation>
    <dataValidation type="list" allowBlank="1" showErrorMessage="1" errorTitle="提示" error="你输入的值未在备选列表中，请下拉选择合适的值" sqref="S890">
      <formula1>INDIRECT($R$890)</formula1>
    </dataValidation>
    <dataValidation type="list" allowBlank="1" showErrorMessage="1" errorTitle="提示" error="你输入的值未在备选列表中，请下拉选择合适的值" sqref="S891">
      <formula1>INDIRECT($R$891)</formula1>
    </dataValidation>
    <dataValidation type="list" allowBlank="1" showErrorMessage="1" errorTitle="提示" error="你输入的值未在备选列表中，请下拉选择合适的值" sqref="S892">
      <formula1>INDIRECT($R$892)</formula1>
    </dataValidation>
    <dataValidation type="list" allowBlank="1" showErrorMessage="1" errorTitle="提示" error="你输入的值未在备选列表中，请下拉选择合适的值" sqref="S893">
      <formula1>INDIRECT($R$893)</formula1>
    </dataValidation>
    <dataValidation type="list" allowBlank="1" showErrorMessage="1" errorTitle="提示" error="你输入的值未在备选列表中，请下拉选择合适的值" sqref="S894">
      <formula1>INDIRECT($R$894)</formula1>
    </dataValidation>
    <dataValidation type="list" allowBlank="1" showErrorMessage="1" errorTitle="提示" error="你输入的值未在备选列表中，请下拉选择合适的值" sqref="S895">
      <formula1>INDIRECT($R$895)</formula1>
    </dataValidation>
    <dataValidation type="list" allowBlank="1" showErrorMessage="1" errorTitle="提示" error="你输入的值未在备选列表中，请下拉选择合适的值" sqref="S896">
      <formula1>INDIRECT($R$896)</formula1>
    </dataValidation>
    <dataValidation type="list" allowBlank="1" showErrorMessage="1" errorTitle="提示" error="你输入的值未在备选列表中，请下拉选择合适的值" sqref="S897">
      <formula1>INDIRECT($R$897)</formula1>
    </dataValidation>
    <dataValidation type="list" allowBlank="1" showErrorMessage="1" errorTitle="提示" error="你输入的值未在备选列表中，请下拉选择合适的值" sqref="S898">
      <formula1>INDIRECT($R$898)</formula1>
    </dataValidation>
    <dataValidation type="list" allowBlank="1" showErrorMessage="1" errorTitle="提示" error="你输入的值未在备选列表中，请下拉选择合适的值" sqref="S899">
      <formula1>INDIRECT($R$899)</formula1>
    </dataValidation>
    <dataValidation type="list" allowBlank="1" showErrorMessage="1" errorTitle="提示" error="你输入的值未在备选列表中，请下拉选择合适的值" sqref="S900">
      <formula1>INDIRECT($R$900)</formula1>
    </dataValidation>
    <dataValidation type="list" allowBlank="1" showErrorMessage="1" errorTitle="提示" error="你输入的值未在备选列表中，请下拉选择合适的值" sqref="S901">
      <formula1>INDIRECT($R$901)</formula1>
    </dataValidation>
    <dataValidation type="list" allowBlank="1" showErrorMessage="1" errorTitle="提示" error="你输入的值未在备选列表中，请下拉选择合适的值" sqref="S902">
      <formula1>INDIRECT($R$902)</formula1>
    </dataValidation>
    <dataValidation type="list" allowBlank="1" showErrorMessage="1" errorTitle="提示" error="你输入的值未在备选列表中，请下拉选择合适的值" sqref="S903">
      <formula1>INDIRECT($R$903)</formula1>
    </dataValidation>
    <dataValidation type="list" allowBlank="1" showErrorMessage="1" errorTitle="提示" error="你输入的值未在备选列表中，请下拉选择合适的值" sqref="S904">
      <formula1>INDIRECT($R$904)</formula1>
    </dataValidation>
    <dataValidation type="list" allowBlank="1" showErrorMessage="1" errorTitle="提示" error="你输入的值未在备选列表中，请下拉选择合适的值" sqref="S905">
      <formula1>INDIRECT($R$905)</formula1>
    </dataValidation>
    <dataValidation type="list" allowBlank="1" showErrorMessage="1" errorTitle="提示" error="你输入的值未在备选列表中，请下拉选择合适的值" sqref="S906">
      <formula1>INDIRECT($R$906)</formula1>
    </dataValidation>
    <dataValidation type="list" allowBlank="1" showErrorMessage="1" errorTitle="提示" error="你输入的值未在备选列表中，请下拉选择合适的值" sqref="S907">
      <formula1>INDIRECT($R$907)</formula1>
    </dataValidation>
    <dataValidation type="list" allowBlank="1" showErrorMessage="1" errorTitle="提示" error="你输入的值未在备选列表中，请下拉选择合适的值" sqref="S908">
      <formula1>INDIRECT($R$908)</formula1>
    </dataValidation>
    <dataValidation type="list" allowBlank="1" showErrorMessage="1" errorTitle="提示" error="你输入的值未在备选列表中，请下拉选择合适的值" sqref="S909">
      <formula1>INDIRECT($R$909)</formula1>
    </dataValidation>
    <dataValidation type="list" allowBlank="1" showErrorMessage="1" errorTitle="提示" error="你输入的值未在备选列表中，请下拉选择合适的值" sqref="S910">
      <formula1>INDIRECT($R$910)</formula1>
    </dataValidation>
    <dataValidation type="list" allowBlank="1" showErrorMessage="1" errorTitle="提示" error="你输入的值未在备选列表中，请下拉选择合适的值" sqref="S911">
      <formula1>INDIRECT($R$911)</formula1>
    </dataValidation>
    <dataValidation type="list" allowBlank="1" showErrorMessage="1" errorTitle="提示" error="你输入的值未在备选列表中，请下拉选择合适的值" sqref="S912">
      <formula1>INDIRECT($R$912)</formula1>
    </dataValidation>
    <dataValidation type="list" allowBlank="1" showErrorMessage="1" errorTitle="提示" error="你输入的值未在备选列表中，请下拉选择合适的值" sqref="S913">
      <formula1>INDIRECT($R$913)</formula1>
    </dataValidation>
    <dataValidation type="list" allowBlank="1" showErrorMessage="1" errorTitle="提示" error="你输入的值未在备选列表中，请下拉选择合适的值" sqref="S914">
      <formula1>INDIRECT($R$914)</formula1>
    </dataValidation>
    <dataValidation type="list" allowBlank="1" showErrorMessage="1" errorTitle="提示" error="你输入的值未在备选列表中，请下拉选择合适的值" sqref="S915">
      <formula1>INDIRECT($R$915)</formula1>
    </dataValidation>
    <dataValidation type="list" allowBlank="1" showErrorMessage="1" errorTitle="提示" error="你输入的值未在备选列表中，请下拉选择合适的值" sqref="S916">
      <formula1>INDIRECT($R$916)</formula1>
    </dataValidation>
    <dataValidation type="list" allowBlank="1" showErrorMessage="1" errorTitle="提示" error="你输入的值未在备选列表中，请下拉选择合适的值" sqref="S917">
      <formula1>INDIRECT($R$917)</formula1>
    </dataValidation>
    <dataValidation type="list" allowBlank="1" showErrorMessage="1" errorTitle="提示" error="你输入的值未在备选列表中，请下拉选择合适的值" sqref="S918">
      <formula1>INDIRECT($R$918)</formula1>
    </dataValidation>
    <dataValidation type="list" allowBlank="1" showErrorMessage="1" errorTitle="提示" error="你输入的值未在备选列表中，请下拉选择合适的值" sqref="S919">
      <formula1>INDIRECT($R$919)</formula1>
    </dataValidation>
    <dataValidation type="list" allowBlank="1" showErrorMessage="1" errorTitle="提示" error="你输入的值未在备选列表中，请下拉选择合适的值" sqref="S920">
      <formula1>INDIRECT($R$920)</formula1>
    </dataValidation>
    <dataValidation type="list" allowBlank="1" showErrorMessage="1" errorTitle="提示" error="你输入的值未在备选列表中，请下拉选择合适的值" sqref="S921">
      <formula1>INDIRECT($R$921)</formula1>
    </dataValidation>
    <dataValidation type="list" allowBlank="1" showErrorMessage="1" errorTitle="提示" error="你输入的值未在备选列表中，请下拉选择合适的值" sqref="S922">
      <formula1>INDIRECT($R$922)</formula1>
    </dataValidation>
    <dataValidation type="list" allowBlank="1" showErrorMessage="1" errorTitle="提示" error="你输入的值未在备选列表中，请下拉选择合适的值" sqref="S923">
      <formula1>INDIRECT($R$923)</formula1>
    </dataValidation>
    <dataValidation type="list" allowBlank="1" showErrorMessage="1" errorTitle="提示" error="你输入的值未在备选列表中，请下拉选择合适的值" sqref="S924">
      <formula1>INDIRECT($R$924)</formula1>
    </dataValidation>
    <dataValidation type="list" allowBlank="1" showErrorMessage="1" errorTitle="提示" error="你输入的值未在备选列表中，请下拉选择合适的值" sqref="S925">
      <formula1>INDIRECT($R$925)</formula1>
    </dataValidation>
    <dataValidation type="list" allowBlank="1" showErrorMessage="1" errorTitle="提示" error="你输入的值未在备选列表中，请下拉选择合适的值" sqref="S926">
      <formula1>INDIRECT($R$926)</formula1>
    </dataValidation>
    <dataValidation type="list" allowBlank="1" showErrorMessage="1" errorTitle="提示" error="你输入的值未在备选列表中，请下拉选择合适的值" sqref="S927">
      <formula1>INDIRECT($R$927)</formula1>
    </dataValidation>
    <dataValidation type="list" allowBlank="1" showErrorMessage="1" errorTitle="提示" error="你输入的值未在备选列表中，请下拉选择合适的值" sqref="S928">
      <formula1>INDIRECT($R$928)</formula1>
    </dataValidation>
    <dataValidation type="list" allowBlank="1" showErrorMessage="1" errorTitle="提示" error="你输入的值未在备选列表中，请下拉选择合适的值" sqref="S929">
      <formula1>INDIRECT($R$929)</formula1>
    </dataValidation>
    <dataValidation type="list" allowBlank="1" showErrorMessage="1" errorTitle="提示" error="你输入的值未在备选列表中，请下拉选择合适的值" sqref="S930">
      <formula1>INDIRECT($R$930)</formula1>
    </dataValidation>
    <dataValidation type="list" allowBlank="1" showErrorMessage="1" errorTitle="提示" error="你输入的值未在备选列表中，请下拉选择合适的值" sqref="S931">
      <formula1>INDIRECT($R$931)</formula1>
    </dataValidation>
    <dataValidation type="list" allowBlank="1" showErrorMessage="1" errorTitle="提示" error="你输入的值未在备选列表中，请下拉选择合适的值" sqref="S932">
      <formula1>INDIRECT($R$932)</formula1>
    </dataValidation>
    <dataValidation type="list" allowBlank="1" showErrorMessage="1" errorTitle="提示" error="你输入的值未在备选列表中，请下拉选择合适的值" sqref="S933">
      <formula1>INDIRECT($R$933)</formula1>
    </dataValidation>
    <dataValidation type="list" allowBlank="1" showErrorMessage="1" errorTitle="提示" error="你输入的值未在备选列表中，请下拉选择合适的值" sqref="S934">
      <formula1>INDIRECT($R$934)</formula1>
    </dataValidation>
    <dataValidation type="list" allowBlank="1" showErrorMessage="1" errorTitle="提示" error="你输入的值未在备选列表中，请下拉选择合适的值" sqref="S935">
      <formula1>INDIRECT($R$935)</formula1>
    </dataValidation>
    <dataValidation type="list" allowBlank="1" showErrorMessage="1" errorTitle="提示" error="你输入的值未在备选列表中，请下拉选择合适的值" sqref="S936">
      <formula1>INDIRECT($R$936)</formula1>
    </dataValidation>
    <dataValidation type="list" allowBlank="1" showErrorMessage="1" errorTitle="提示" error="你输入的值未在备选列表中，请下拉选择合适的值" sqref="S937">
      <formula1>INDIRECT($R$937)</formula1>
    </dataValidation>
    <dataValidation type="list" allowBlank="1" showErrorMessage="1" errorTitle="提示" error="你输入的值未在备选列表中，请下拉选择合适的值" sqref="S938">
      <formula1>INDIRECT($R$938)</formula1>
    </dataValidation>
    <dataValidation type="list" allowBlank="1" showErrorMessage="1" errorTitle="提示" error="你输入的值未在备选列表中，请下拉选择合适的值" sqref="S939">
      <formula1>INDIRECT($R$939)</formula1>
    </dataValidation>
    <dataValidation type="list" allowBlank="1" showErrorMessage="1" errorTitle="提示" error="你输入的值未在备选列表中，请下拉选择合适的值" sqref="S940">
      <formula1>INDIRECT($R$940)</formula1>
    </dataValidation>
    <dataValidation type="list" allowBlank="1" showErrorMessage="1" errorTitle="提示" error="你输入的值未在备选列表中，请下拉选择合适的值" sqref="S941">
      <formula1>INDIRECT($R$941)</formula1>
    </dataValidation>
    <dataValidation type="list" allowBlank="1" showErrorMessage="1" errorTitle="提示" error="你输入的值未在备选列表中，请下拉选择合适的值" sqref="S942">
      <formula1>INDIRECT($R$942)</formula1>
    </dataValidation>
    <dataValidation type="list" allowBlank="1" showErrorMessage="1" errorTitle="提示" error="你输入的值未在备选列表中，请下拉选择合适的值" sqref="S943">
      <formula1>INDIRECT($R$943)</formula1>
    </dataValidation>
    <dataValidation type="list" allowBlank="1" showErrorMessage="1" errorTitle="提示" error="你输入的值未在备选列表中，请下拉选择合适的值" sqref="S944">
      <formula1>INDIRECT($R$944)</formula1>
    </dataValidation>
    <dataValidation type="list" allowBlank="1" showErrorMessage="1" errorTitle="提示" error="你输入的值未在备选列表中，请下拉选择合适的值" sqref="S945">
      <formula1>INDIRECT($R$945)</formula1>
    </dataValidation>
    <dataValidation type="list" allowBlank="1" showErrorMessage="1" errorTitle="提示" error="你输入的值未在备选列表中，请下拉选择合适的值" sqref="S946">
      <formula1>INDIRECT($R$946)</formula1>
    </dataValidation>
    <dataValidation type="list" allowBlank="1" showErrorMessage="1" errorTitle="提示" error="你输入的值未在备选列表中，请下拉选择合适的值" sqref="S947">
      <formula1>INDIRECT($R$947)</formula1>
    </dataValidation>
    <dataValidation type="list" allowBlank="1" showErrorMessage="1" errorTitle="提示" error="你输入的值未在备选列表中，请下拉选择合适的值" sqref="S948">
      <formula1>INDIRECT($R$948)</formula1>
    </dataValidation>
    <dataValidation type="list" allowBlank="1" showErrorMessage="1" errorTitle="提示" error="你输入的值未在备选列表中，请下拉选择合适的值" sqref="S949">
      <formula1>INDIRECT($R$949)</formula1>
    </dataValidation>
    <dataValidation type="list" allowBlank="1" showErrorMessage="1" errorTitle="提示" error="你输入的值未在备选列表中，请下拉选择合适的值" sqref="S950">
      <formula1>INDIRECT($R$950)</formula1>
    </dataValidation>
    <dataValidation type="list" allowBlank="1" showErrorMessage="1" errorTitle="提示" error="你输入的值未在备选列表中，请下拉选择合适的值" sqref="S951">
      <formula1>INDIRECT($R$951)</formula1>
    </dataValidation>
    <dataValidation type="list" allowBlank="1" showErrorMessage="1" errorTitle="提示" error="你输入的值未在备选列表中，请下拉选择合适的值" sqref="S952">
      <formula1>INDIRECT($R$952)</formula1>
    </dataValidation>
    <dataValidation type="list" allowBlank="1" showErrorMessage="1" errorTitle="提示" error="你输入的值未在备选列表中，请下拉选择合适的值" sqref="S953">
      <formula1>INDIRECT($R$953)</formula1>
    </dataValidation>
    <dataValidation type="list" allowBlank="1" showErrorMessage="1" errorTitle="提示" error="你输入的值未在备选列表中，请下拉选择合适的值" sqref="S954">
      <formula1>INDIRECT($R$954)</formula1>
    </dataValidation>
    <dataValidation type="list" allowBlank="1" showErrorMessage="1" errorTitle="提示" error="你输入的值未在备选列表中，请下拉选择合适的值" sqref="S955">
      <formula1>INDIRECT($R$955)</formula1>
    </dataValidation>
    <dataValidation type="list" allowBlank="1" showErrorMessage="1" errorTitle="提示" error="你输入的值未在备选列表中，请下拉选择合适的值" sqref="S956">
      <formula1>INDIRECT($R$956)</formula1>
    </dataValidation>
    <dataValidation type="list" allowBlank="1" showErrorMessage="1" errorTitle="提示" error="你输入的值未在备选列表中，请下拉选择合适的值" sqref="S957">
      <formula1>INDIRECT($R$957)</formula1>
    </dataValidation>
    <dataValidation type="list" allowBlank="1" showErrorMessage="1" errorTitle="提示" error="你输入的值未在备选列表中，请下拉选择合适的值" sqref="S958">
      <formula1>INDIRECT($R$958)</formula1>
    </dataValidation>
    <dataValidation type="list" allowBlank="1" showErrorMessage="1" errorTitle="提示" error="你输入的值未在备选列表中，请下拉选择合适的值" sqref="S959">
      <formula1>INDIRECT($R$959)</formula1>
    </dataValidation>
    <dataValidation type="list" allowBlank="1" showErrorMessage="1" errorTitle="提示" error="你输入的值未在备选列表中，请下拉选择合适的值" sqref="S960">
      <formula1>INDIRECT($R$960)</formula1>
    </dataValidation>
    <dataValidation type="list" allowBlank="1" showErrorMessage="1" errorTitle="提示" error="你输入的值未在备选列表中，请下拉选择合适的值" sqref="S961">
      <formula1>INDIRECT($R$961)</formula1>
    </dataValidation>
    <dataValidation type="list" allowBlank="1" showErrorMessage="1" errorTitle="提示" error="你输入的值未在备选列表中，请下拉选择合适的值" sqref="S962">
      <formula1>INDIRECT($R$962)</formula1>
    </dataValidation>
    <dataValidation type="list" allowBlank="1" showErrorMessage="1" errorTitle="提示" error="你输入的值未在备选列表中，请下拉选择合适的值" sqref="S963">
      <formula1>INDIRECT($R$963)</formula1>
    </dataValidation>
    <dataValidation type="list" allowBlank="1" showErrorMessage="1" errorTitle="提示" error="你输入的值未在备选列表中，请下拉选择合适的值" sqref="S964">
      <formula1>INDIRECT($R$964)</formula1>
    </dataValidation>
    <dataValidation type="list" allowBlank="1" showErrorMessage="1" errorTitle="提示" error="你输入的值未在备选列表中，请下拉选择合适的值" sqref="S965">
      <formula1>INDIRECT($R$965)</formula1>
    </dataValidation>
    <dataValidation type="list" allowBlank="1" showErrorMessage="1" errorTitle="提示" error="你输入的值未在备选列表中，请下拉选择合适的值" sqref="S966">
      <formula1>INDIRECT($R$966)</formula1>
    </dataValidation>
    <dataValidation type="list" allowBlank="1" showErrorMessage="1" errorTitle="提示" error="你输入的值未在备选列表中，请下拉选择合适的值" sqref="S967">
      <formula1>INDIRECT($R$967)</formula1>
    </dataValidation>
    <dataValidation type="list" allowBlank="1" showErrorMessage="1" errorTitle="提示" error="你输入的值未在备选列表中，请下拉选择合适的值" sqref="S968">
      <formula1>INDIRECT($R$968)</formula1>
    </dataValidation>
    <dataValidation type="list" allowBlank="1" showErrorMessage="1" errorTitle="提示" error="你输入的值未在备选列表中，请下拉选择合适的值" sqref="S969">
      <formula1>INDIRECT($R$969)</formula1>
    </dataValidation>
    <dataValidation type="list" allowBlank="1" showErrorMessage="1" errorTitle="提示" error="你输入的值未在备选列表中，请下拉选择合适的值" sqref="S970">
      <formula1>INDIRECT($R$970)</formula1>
    </dataValidation>
    <dataValidation type="list" allowBlank="1" showErrorMessage="1" errorTitle="提示" error="你输入的值未在备选列表中，请下拉选择合适的值" sqref="S971">
      <formula1>INDIRECT($R$971)</formula1>
    </dataValidation>
    <dataValidation type="list" allowBlank="1" showErrorMessage="1" errorTitle="提示" error="你输入的值未在备选列表中，请下拉选择合适的值" sqref="S972">
      <formula1>INDIRECT($R$972)</formula1>
    </dataValidation>
    <dataValidation type="list" allowBlank="1" showErrorMessage="1" errorTitle="提示" error="你输入的值未在备选列表中，请下拉选择合适的值" sqref="S973">
      <formula1>INDIRECT($R$973)</formula1>
    </dataValidation>
    <dataValidation type="list" allowBlank="1" showErrorMessage="1" errorTitle="提示" error="你输入的值未在备选列表中，请下拉选择合适的值" sqref="S974">
      <formula1>INDIRECT($R$974)</formula1>
    </dataValidation>
    <dataValidation type="list" allowBlank="1" showErrorMessage="1" errorTitle="提示" error="你输入的值未在备选列表中，请下拉选择合适的值" sqref="S975">
      <formula1>INDIRECT($R$975)</formula1>
    </dataValidation>
    <dataValidation type="list" allowBlank="1" showErrorMessage="1" errorTitle="提示" error="你输入的值未在备选列表中，请下拉选择合适的值" sqref="S976">
      <formula1>INDIRECT($R$976)</formula1>
    </dataValidation>
    <dataValidation type="list" allowBlank="1" showErrorMessage="1" errorTitle="提示" error="你输入的值未在备选列表中，请下拉选择合适的值" sqref="S977">
      <formula1>INDIRECT($R$977)</formula1>
    </dataValidation>
    <dataValidation type="list" allowBlank="1" showErrorMessage="1" errorTitle="提示" error="你输入的值未在备选列表中，请下拉选择合适的值" sqref="S978">
      <formula1>INDIRECT($R$978)</formula1>
    </dataValidation>
    <dataValidation type="list" allowBlank="1" showErrorMessage="1" errorTitle="提示" error="你输入的值未在备选列表中，请下拉选择合适的值" sqref="S979">
      <formula1>INDIRECT($R$979)</formula1>
    </dataValidation>
    <dataValidation type="list" allowBlank="1" showErrorMessage="1" errorTitle="提示" error="你输入的值未在备选列表中，请下拉选择合适的值" sqref="S980">
      <formula1>INDIRECT($R$980)</formula1>
    </dataValidation>
    <dataValidation type="list" allowBlank="1" showErrorMessage="1" errorTitle="提示" error="你输入的值未在备选列表中，请下拉选择合适的值" sqref="S981">
      <formula1>INDIRECT($R$981)</formula1>
    </dataValidation>
    <dataValidation type="list" allowBlank="1" showErrorMessage="1" errorTitle="提示" error="你输入的值未在备选列表中，请下拉选择合适的值" sqref="S982">
      <formula1>INDIRECT($R$982)</formula1>
    </dataValidation>
    <dataValidation type="list" allowBlank="1" showErrorMessage="1" errorTitle="提示" error="你输入的值未在备选列表中，请下拉选择合适的值" sqref="S983">
      <formula1>INDIRECT($R$983)</formula1>
    </dataValidation>
    <dataValidation type="list" allowBlank="1" showErrorMessage="1" errorTitle="提示" error="你输入的值未在备选列表中，请下拉选择合适的值" sqref="S984">
      <formula1>INDIRECT($R$984)</formula1>
    </dataValidation>
    <dataValidation type="list" allowBlank="1" showErrorMessage="1" errorTitle="提示" error="你输入的值未在备选列表中，请下拉选择合适的值" sqref="S985">
      <formula1>INDIRECT($R$985)</formula1>
    </dataValidation>
    <dataValidation type="list" allowBlank="1" showErrorMessage="1" errorTitle="提示" error="你输入的值未在备选列表中，请下拉选择合适的值" sqref="S986">
      <formula1>INDIRECT($R$986)</formula1>
    </dataValidation>
    <dataValidation type="list" allowBlank="1" showErrorMessage="1" errorTitle="提示" error="你输入的值未在备选列表中，请下拉选择合适的值" sqref="S987">
      <formula1>INDIRECT($R$987)</formula1>
    </dataValidation>
    <dataValidation type="list" allowBlank="1" showErrorMessage="1" errorTitle="提示" error="你输入的值未在备选列表中，请下拉选择合适的值" sqref="S988">
      <formula1>INDIRECT($R$988)</formula1>
    </dataValidation>
    <dataValidation type="list" allowBlank="1" showErrorMessage="1" errorTitle="提示" error="你输入的值未在备选列表中，请下拉选择合适的值" sqref="S989">
      <formula1>INDIRECT($R$989)</formula1>
    </dataValidation>
    <dataValidation type="list" allowBlank="1" showErrorMessage="1" errorTitle="提示" error="你输入的值未在备选列表中，请下拉选择合适的值" sqref="S990">
      <formula1>INDIRECT($R$990)</formula1>
    </dataValidation>
    <dataValidation type="list" allowBlank="1" showErrorMessage="1" errorTitle="提示" error="你输入的值未在备选列表中，请下拉选择合适的值" sqref="S991">
      <formula1>INDIRECT($R$991)</formula1>
    </dataValidation>
    <dataValidation type="list" allowBlank="1" showErrorMessage="1" errorTitle="提示" error="你输入的值未在备选列表中，请下拉选择合适的值" sqref="S992">
      <formula1>INDIRECT($R$992)</formula1>
    </dataValidation>
    <dataValidation type="list" allowBlank="1" showErrorMessage="1" errorTitle="提示" error="你输入的值未在备选列表中，请下拉选择合适的值" sqref="S993">
      <formula1>INDIRECT($R$993)</formula1>
    </dataValidation>
    <dataValidation type="list" allowBlank="1" showErrorMessage="1" errorTitle="提示" error="你输入的值未在备选列表中，请下拉选择合适的值" sqref="S994">
      <formula1>INDIRECT($R$994)</formula1>
    </dataValidation>
    <dataValidation type="list" allowBlank="1" showErrorMessage="1" errorTitle="提示" error="你输入的值未在备选列表中，请下拉选择合适的值" sqref="S995">
      <formula1>INDIRECT($R$995)</formula1>
    </dataValidation>
    <dataValidation type="list" allowBlank="1" showErrorMessage="1" errorTitle="提示" error="你输入的值未在备选列表中，请下拉选择合适的值" sqref="S996">
      <formula1>INDIRECT($R$996)</formula1>
    </dataValidation>
    <dataValidation type="list" allowBlank="1" showErrorMessage="1" errorTitle="提示" error="你输入的值未在备选列表中，请下拉选择合适的值" sqref="C5:C996">
      <formula1>身份证件类型</formula1>
    </dataValidation>
    <dataValidation type="list" allowBlank="1" showErrorMessage="1" errorTitle="提示" error="你输入的值未在备选列表中，请下拉选择合适的值" sqref="E5:E996">
      <formula1>性别</formula1>
    </dataValidation>
    <dataValidation type="list" allowBlank="1" showErrorMessage="1" errorTitle="提示" error="你输入的值未在备选列表中，请下拉选择合适的值" sqref="H5:H996">
      <formula1>级别</formula1>
    </dataValidation>
    <dataValidation type="list" allowBlank="1" showErrorMessage="1" errorTitle="提示" error="你输入的值未在备选列表中，请下拉选择合适的值" sqref="M5:M996">
      <formula1>证件类型名称</formula1>
    </dataValidation>
    <dataValidation type="list" allowBlank="1" showErrorMessage="1" errorTitle="提示" error="你输入的值未在备选列表中，请下拉选择合适的值" sqref="N5:N996">
      <formula1>单位类型</formula1>
    </dataValidation>
    <dataValidation type="list" allowBlank="1" showErrorMessage="1" errorTitle="提示" error="你输入的值未在备选列表中，请下拉选择合适的值" sqref="P5:P996">
      <formula1>企业行业</formula1>
    </dataValidation>
    <dataValidation type="list" allowBlank="1" showErrorMessage="1" errorTitle="提示" error="你输入的值未在备选列表中，请下拉选择合适的值" sqref="Q5:Q996">
      <formula1>企业类型</formula1>
    </dataValidation>
    <dataValidation type="list" allowBlank="1" showErrorMessage="1" errorTitle="提示" error="你输入的值未在备选列表中，请下拉选择合适的值" sqref="R5:R996">
      <formula1>参会意向专题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5"/>
  <sheetViews>
    <sheetView workbookViewId="0">
      <selection activeCell="A1" sqref="A1"/>
    </sheetView>
  </sheetViews>
  <sheetFormatPr defaultColWidth="9" defaultRowHeight="13.5"/>
  <sheetData>
    <row r="1" spans="1:5">
      <c r="A1" t="s">
        <v>41</v>
      </c>
      <c r="B1" t="s">
        <v>42</v>
      </c>
      <c r="C1" t="s">
        <v>43</v>
      </c>
      <c r="D1" t="s">
        <v>44</v>
      </c>
      <c r="E1" t="s">
        <v>45</v>
      </c>
    </row>
    <row r="2" spans="1:3">
      <c r="A2" t="s">
        <v>46</v>
      </c>
      <c r="B2" t="s">
        <v>47</v>
      </c>
      <c r="C2" t="s">
        <v>48</v>
      </c>
    </row>
    <row r="3" spans="1:13">
      <c r="A3" t="s">
        <v>49</v>
      </c>
      <c r="B3" t="s">
        <v>50</v>
      </c>
      <c r="C3" t="s">
        <v>51</v>
      </c>
      <c r="D3" t="s">
        <v>52</v>
      </c>
      <c r="E3" t="s">
        <v>53</v>
      </c>
      <c r="F3" t="s">
        <v>54</v>
      </c>
      <c r="G3" t="s">
        <v>55</v>
      </c>
      <c r="H3" t="s">
        <v>56</v>
      </c>
      <c r="I3" t="s">
        <v>57</v>
      </c>
      <c r="J3" t="s">
        <v>58</v>
      </c>
      <c r="K3" t="s">
        <v>59</v>
      </c>
      <c r="L3" t="s">
        <v>60</v>
      </c>
      <c r="M3" t="s">
        <v>61</v>
      </c>
    </row>
    <row r="4" spans="1:19">
      <c r="A4" t="s">
        <v>62</v>
      </c>
      <c r="B4" t="s">
        <v>63</v>
      </c>
      <c r="C4" t="s">
        <v>64</v>
      </c>
      <c r="D4" t="s">
        <v>65</v>
      </c>
      <c r="E4" t="s">
        <v>66</v>
      </c>
      <c r="F4" t="s">
        <v>67</v>
      </c>
      <c r="G4" t="s">
        <v>68</v>
      </c>
      <c r="H4" t="s">
        <v>69</v>
      </c>
      <c r="I4" t="s">
        <v>70</v>
      </c>
      <c r="J4" t="s">
        <v>71</v>
      </c>
      <c r="K4" t="s">
        <v>72</v>
      </c>
      <c r="L4" t="s">
        <v>73</v>
      </c>
      <c r="M4" t="s">
        <v>74</v>
      </c>
      <c r="N4" t="s">
        <v>75</v>
      </c>
      <c r="O4" t="s">
        <v>76</v>
      </c>
      <c r="P4" t="s">
        <v>77</v>
      </c>
      <c r="Q4" t="s">
        <v>78</v>
      </c>
      <c r="R4" t="s">
        <v>79</v>
      </c>
      <c r="S4" t="s">
        <v>80</v>
      </c>
    </row>
    <row r="5" spans="1:44">
      <c r="A5" t="s">
        <v>81</v>
      </c>
      <c r="B5" t="s">
        <v>82</v>
      </c>
      <c r="C5" t="s">
        <v>83</v>
      </c>
      <c r="D5" t="s">
        <v>84</v>
      </c>
      <c r="E5" t="s">
        <v>85</v>
      </c>
      <c r="F5" t="s">
        <v>86</v>
      </c>
      <c r="G5" t="s">
        <v>87</v>
      </c>
      <c r="H5" t="s">
        <v>88</v>
      </c>
      <c r="I5" t="s">
        <v>89</v>
      </c>
      <c r="J5" t="s">
        <v>90</v>
      </c>
      <c r="K5" t="s">
        <v>91</v>
      </c>
      <c r="L5" t="s">
        <v>92</v>
      </c>
      <c r="M5" t="s">
        <v>93</v>
      </c>
      <c r="N5" t="s">
        <v>94</v>
      </c>
      <c r="O5" t="s">
        <v>95</v>
      </c>
      <c r="P5" t="s">
        <v>96</v>
      </c>
      <c r="Q5" t="s">
        <v>97</v>
      </c>
      <c r="R5" t="s">
        <v>98</v>
      </c>
      <c r="S5" t="s">
        <v>99</v>
      </c>
      <c r="T5" t="s">
        <v>100</v>
      </c>
      <c r="U5" t="s">
        <v>101</v>
      </c>
      <c r="V5" t="s">
        <v>102</v>
      </c>
      <c r="W5" t="s">
        <v>103</v>
      </c>
      <c r="X5" t="s">
        <v>104</v>
      </c>
      <c r="Y5" t="s">
        <v>105</v>
      </c>
      <c r="Z5" t="s">
        <v>106</v>
      </c>
      <c r="AA5" t="s">
        <v>107</v>
      </c>
      <c r="AB5" t="s">
        <v>108</v>
      </c>
      <c r="AC5" t="s">
        <v>109</v>
      </c>
      <c r="AD5" t="s">
        <v>110</v>
      </c>
      <c r="AE5" t="s">
        <v>111</v>
      </c>
      <c r="AF5" t="s">
        <v>112</v>
      </c>
      <c r="AG5" t="s">
        <v>113</v>
      </c>
      <c r="AH5" t="s">
        <v>114</v>
      </c>
      <c r="AI5" t="s">
        <v>115</v>
      </c>
      <c r="AJ5" t="s">
        <v>116</v>
      </c>
      <c r="AK5" t="s">
        <v>117</v>
      </c>
      <c r="AL5" t="s">
        <v>118</v>
      </c>
      <c r="AM5" t="s">
        <v>119</v>
      </c>
      <c r="AN5" t="s">
        <v>120</v>
      </c>
      <c r="AO5" t="s">
        <v>121</v>
      </c>
      <c r="AP5" t="s">
        <v>122</v>
      </c>
      <c r="AQ5" t="s">
        <v>123</v>
      </c>
      <c r="AR5" t="s">
        <v>124</v>
      </c>
    </row>
    <row r="6" spans="1:7">
      <c r="A6" t="s">
        <v>125</v>
      </c>
      <c r="B6" t="s">
        <v>126</v>
      </c>
      <c r="C6" t="s">
        <v>127</v>
      </c>
      <c r="D6" t="s">
        <v>128</v>
      </c>
      <c r="E6" t="s">
        <v>129</v>
      </c>
      <c r="F6" t="s">
        <v>130</v>
      </c>
      <c r="G6" t="s">
        <v>131</v>
      </c>
    </row>
    <row r="7" spans="1:3">
      <c r="A7" t="s">
        <v>18</v>
      </c>
      <c r="B7" t="s">
        <v>132</v>
      </c>
      <c r="C7" t="s">
        <v>133</v>
      </c>
    </row>
    <row r="8" spans="1:5">
      <c r="A8" t="s">
        <v>134</v>
      </c>
      <c r="B8" t="s">
        <v>135</v>
      </c>
      <c r="C8" t="s">
        <v>136</v>
      </c>
      <c r="D8" t="s">
        <v>137</v>
      </c>
      <c r="E8" t="s">
        <v>138</v>
      </c>
    </row>
    <row r="9" spans="1:25">
      <c r="A9" t="s">
        <v>139</v>
      </c>
      <c r="B9" t="s">
        <v>140</v>
      </c>
      <c r="C9" t="s">
        <v>141</v>
      </c>
      <c r="D9" t="s">
        <v>142</v>
      </c>
      <c r="E9" t="s">
        <v>143</v>
      </c>
      <c r="F9" t="s">
        <v>144</v>
      </c>
      <c r="G9" t="s">
        <v>145</v>
      </c>
      <c r="H9" t="s">
        <v>146</v>
      </c>
      <c r="I9" t="s">
        <v>147</v>
      </c>
      <c r="J9" t="s">
        <v>148</v>
      </c>
      <c r="K9" t="s">
        <v>149</v>
      </c>
      <c r="L9" t="s">
        <v>150</v>
      </c>
      <c r="M9" t="s">
        <v>151</v>
      </c>
      <c r="N9" t="s">
        <v>152</v>
      </c>
      <c r="O9" t="s">
        <v>153</v>
      </c>
      <c r="P9" t="s">
        <v>154</v>
      </c>
      <c r="Q9" t="s">
        <v>155</v>
      </c>
      <c r="R9" t="s">
        <v>156</v>
      </c>
      <c r="S9" t="s">
        <v>157</v>
      </c>
      <c r="T9" t="s">
        <v>158</v>
      </c>
      <c r="U9" t="s">
        <v>159</v>
      </c>
      <c r="V9" t="s">
        <v>160</v>
      </c>
      <c r="W9" t="s">
        <v>161</v>
      </c>
      <c r="X9" t="s">
        <v>162</v>
      </c>
      <c r="Y9" t="s">
        <v>163</v>
      </c>
    </row>
    <row r="10" spans="1:3">
      <c r="A10" t="s">
        <v>164</v>
      </c>
      <c r="B10" t="s">
        <v>165</v>
      </c>
      <c r="C10" t="s">
        <v>166</v>
      </c>
    </row>
    <row r="11" spans="1:19">
      <c r="A11" t="s">
        <v>167</v>
      </c>
      <c r="B11" t="s">
        <v>168</v>
      </c>
      <c r="C11" t="s">
        <v>169</v>
      </c>
      <c r="D11" t="s">
        <v>170</v>
      </c>
      <c r="E11" t="s">
        <v>171</v>
      </c>
      <c r="F11" t="s">
        <v>172</v>
      </c>
      <c r="G11" t="s">
        <v>173</v>
      </c>
      <c r="H11" t="s">
        <v>174</v>
      </c>
      <c r="I11" t="s">
        <v>175</v>
      </c>
      <c r="J11" t="s">
        <v>176</v>
      </c>
      <c r="K11" t="s">
        <v>177</v>
      </c>
      <c r="L11" t="s">
        <v>178</v>
      </c>
      <c r="M11" t="s">
        <v>179</v>
      </c>
      <c r="N11" t="s">
        <v>180</v>
      </c>
      <c r="O11" t="s">
        <v>181</v>
      </c>
      <c r="P11" t="s">
        <v>182</v>
      </c>
      <c r="Q11" t="s">
        <v>183</v>
      </c>
      <c r="R11" t="s">
        <v>184</v>
      </c>
      <c r="S11" t="s">
        <v>185</v>
      </c>
    </row>
    <row r="12" spans="1:44">
      <c r="A12" t="s">
        <v>186</v>
      </c>
      <c r="B12" t="s">
        <v>82</v>
      </c>
      <c r="C12" t="s">
        <v>83</v>
      </c>
      <c r="D12" t="s">
        <v>84</v>
      </c>
      <c r="E12" t="s">
        <v>86</v>
      </c>
      <c r="F12" t="s">
        <v>87</v>
      </c>
      <c r="G12" t="s">
        <v>88</v>
      </c>
      <c r="H12" t="s">
        <v>89</v>
      </c>
      <c r="I12" t="s">
        <v>90</v>
      </c>
      <c r="J12" t="s">
        <v>91</v>
      </c>
      <c r="K12" t="s">
        <v>112</v>
      </c>
      <c r="L12" t="s">
        <v>114</v>
      </c>
      <c r="M12" t="s">
        <v>115</v>
      </c>
      <c r="N12" t="s">
        <v>92</v>
      </c>
      <c r="O12" t="s">
        <v>94</v>
      </c>
      <c r="P12" t="s">
        <v>95</v>
      </c>
      <c r="Q12" t="s">
        <v>187</v>
      </c>
      <c r="R12" t="s">
        <v>97</v>
      </c>
      <c r="S12" t="s">
        <v>98</v>
      </c>
      <c r="T12" t="s">
        <v>99</v>
      </c>
      <c r="U12" t="s">
        <v>100</v>
      </c>
      <c r="V12" t="s">
        <v>101</v>
      </c>
      <c r="W12" t="s">
        <v>102</v>
      </c>
      <c r="X12" t="s">
        <v>103</v>
      </c>
      <c r="Y12" t="s">
        <v>104</v>
      </c>
      <c r="Z12" t="s">
        <v>105</v>
      </c>
      <c r="AA12" t="s">
        <v>107</v>
      </c>
      <c r="AB12" t="s">
        <v>108</v>
      </c>
      <c r="AC12" t="s">
        <v>109</v>
      </c>
      <c r="AD12" t="s">
        <v>111</v>
      </c>
      <c r="AE12" t="s">
        <v>116</v>
      </c>
      <c r="AF12" t="s">
        <v>117</v>
      </c>
      <c r="AG12" t="s">
        <v>118</v>
      </c>
      <c r="AH12" t="s">
        <v>119</v>
      </c>
      <c r="AI12" t="s">
        <v>120</v>
      </c>
      <c r="AJ12" t="s">
        <v>123</v>
      </c>
      <c r="AK12" t="s">
        <v>113</v>
      </c>
      <c r="AL12" t="s">
        <v>121</v>
      </c>
      <c r="AM12" t="s">
        <v>122</v>
      </c>
      <c r="AN12" t="s">
        <v>85</v>
      </c>
      <c r="AO12" t="s">
        <v>124</v>
      </c>
      <c r="AP12" t="s">
        <v>106</v>
      </c>
      <c r="AQ12" t="s">
        <v>110</v>
      </c>
      <c r="AR12" t="s">
        <v>93</v>
      </c>
    </row>
    <row r="13" spans="1:52">
      <c r="A13" t="s">
        <v>188</v>
      </c>
      <c r="B13" t="s">
        <v>189</v>
      </c>
      <c r="C13" t="s">
        <v>190</v>
      </c>
      <c r="D13" t="s">
        <v>191</v>
      </c>
      <c r="E13" t="s">
        <v>192</v>
      </c>
      <c r="F13" t="s">
        <v>193</v>
      </c>
      <c r="G13" t="s">
        <v>194</v>
      </c>
      <c r="H13" t="s">
        <v>195</v>
      </c>
      <c r="I13" t="s">
        <v>196</v>
      </c>
      <c r="J13" t="s">
        <v>197</v>
      </c>
      <c r="K13" t="s">
        <v>198</v>
      </c>
      <c r="L13" t="s">
        <v>199</v>
      </c>
      <c r="M13" t="s">
        <v>200</v>
      </c>
      <c r="N13" t="s">
        <v>201</v>
      </c>
      <c r="O13" t="s">
        <v>202</v>
      </c>
      <c r="P13" t="s">
        <v>203</v>
      </c>
      <c r="Q13" t="s">
        <v>204</v>
      </c>
      <c r="R13" t="s">
        <v>205</v>
      </c>
      <c r="S13" t="s">
        <v>206</v>
      </c>
      <c r="T13" t="s">
        <v>207</v>
      </c>
      <c r="U13" t="s">
        <v>208</v>
      </c>
      <c r="V13" t="s">
        <v>209</v>
      </c>
      <c r="W13" t="s">
        <v>210</v>
      </c>
      <c r="X13" t="s">
        <v>211</v>
      </c>
      <c r="Y13" t="s">
        <v>212</v>
      </c>
      <c r="Z13" t="s">
        <v>213</v>
      </c>
      <c r="AA13" t="s">
        <v>214</v>
      </c>
      <c r="AB13" t="s">
        <v>215</v>
      </c>
      <c r="AC13" t="s">
        <v>216</v>
      </c>
      <c r="AD13" t="s">
        <v>217</v>
      </c>
      <c r="AE13" t="s">
        <v>218</v>
      </c>
      <c r="AF13" t="s">
        <v>219</v>
      </c>
      <c r="AG13" t="s">
        <v>220</v>
      </c>
      <c r="AH13" t="s">
        <v>221</v>
      </c>
      <c r="AI13" t="s">
        <v>222</v>
      </c>
      <c r="AJ13" t="s">
        <v>223</v>
      </c>
      <c r="AK13" t="s">
        <v>224</v>
      </c>
      <c r="AL13" t="s">
        <v>225</v>
      </c>
      <c r="AM13" t="s">
        <v>226</v>
      </c>
      <c r="AN13" t="s">
        <v>227</v>
      </c>
      <c r="AO13" t="s">
        <v>228</v>
      </c>
      <c r="AP13" t="s">
        <v>229</v>
      </c>
      <c r="AQ13" t="s">
        <v>230</v>
      </c>
      <c r="AR13" t="s">
        <v>231</v>
      </c>
      <c r="AS13" t="s">
        <v>232</v>
      </c>
      <c r="AT13" t="s">
        <v>233</v>
      </c>
      <c r="AU13" t="s">
        <v>234</v>
      </c>
      <c r="AV13" t="s">
        <v>235</v>
      </c>
      <c r="AW13" t="s">
        <v>236</v>
      </c>
      <c r="AX13" t="s">
        <v>237</v>
      </c>
      <c r="AY13" t="s">
        <v>238</v>
      </c>
      <c r="AZ13" t="s">
        <v>239</v>
      </c>
    </row>
    <row r="14" spans="1:15">
      <c r="A14" t="s">
        <v>240</v>
      </c>
      <c r="B14" t="s">
        <v>241</v>
      </c>
      <c r="C14" t="s">
        <v>242</v>
      </c>
      <c r="D14" t="s">
        <v>243</v>
      </c>
      <c r="E14" t="s">
        <v>244</v>
      </c>
      <c r="F14" t="s">
        <v>245</v>
      </c>
      <c r="G14" t="s">
        <v>246</v>
      </c>
      <c r="H14" t="s">
        <v>247</v>
      </c>
      <c r="I14" t="s">
        <v>248</v>
      </c>
      <c r="J14" t="s">
        <v>249</v>
      </c>
      <c r="K14" t="s">
        <v>250</v>
      </c>
      <c r="L14" t="s">
        <v>251</v>
      </c>
      <c r="M14" t="s">
        <v>252</v>
      </c>
      <c r="N14" t="s">
        <v>253</v>
      </c>
      <c r="O14" t="s">
        <v>131</v>
      </c>
    </row>
    <row r="15" spans="1:8">
      <c r="A15" t="s">
        <v>254</v>
      </c>
      <c r="B15" t="s">
        <v>186</v>
      </c>
      <c r="C15" t="s">
        <v>188</v>
      </c>
      <c r="D15" t="s">
        <v>81</v>
      </c>
      <c r="E15" t="s">
        <v>134</v>
      </c>
      <c r="F15" t="s">
        <v>139</v>
      </c>
      <c r="G15" t="s">
        <v>164</v>
      </c>
      <c r="H15" t="s">
        <v>167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hideSheet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chenheli</cp:lastModifiedBy>
  <dcterms:created xsi:type="dcterms:W3CDTF">2023-08-30T07:42:00Z</dcterms:created>
  <dcterms:modified xsi:type="dcterms:W3CDTF">2024-09-11T11:21:10Z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927EB6D6967B4573ADEA01EFB2CF5C71_13</vt:lpwstr>
  </property>
  <property fmtid="{D5CDD505-2E9C-101B-9397-08002B2CF9AE}" pid="3" name="KSOProductBuildVer">
    <vt:lpwstr>2052-12.1.0.18240</vt:lpwstr>
  </property>
</Properties>
</file>